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<sst xmlns="http://schemas.openxmlformats.org/spreadsheetml/2006/main" count="955" uniqueCount="246">
  <si>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</si>
  <si>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</si>
  <si>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</si>
  <si>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</si>
  <si>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</si>
  <si>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</si>
  <si>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</si>
  <si>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</si>
  <si>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</si>
  <si>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</si>
  <si>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</si>
  <si>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</si>
  <si>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</si>
  <si>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</si>
  <si>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</si>
  <si>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参数5</t>
  </si>
  <si>
    <t>*信息有效期</t>
  </si>
  <si>
    <t>*详细说明</t>
  </si>
  <si>
    <t>validation</t>
  </si>
  <si>
    <t>所在行业：冶金矿产/不锈钢材/不锈钢棒材</t>
  </si>
  <si>
    <t>WnsU5UkRM2YQxaG8TWFwAP93zQJZUO48DvlBxTSCLq8TcLLatXCtJVBqk8nSyKnI5tTyhFGxqXP0SizdNHI8Db6Xk0BYUVdi3I9dAOrlecM=</t>
  </si>
  <si>
    <t>*规格</t>
  </si>
  <si>
    <t>*材质</t>
  </si>
  <si>
    <t>*产地/厂家</t>
  </si>
  <si>
    <t>执行标准</t>
  </si>
  <si>
    <t>文本类型
(60个字符以内)</t>
  </si>
  <si>
    <t xml:space="preserve">
</t>
  </si>
  <si>
    <t>201</t>
  </si>
  <si>
    <t>202</t>
  </si>
  <si>
    <t>301</t>
  </si>
  <si>
    <t>304</t>
  </si>
  <si>
    <t>308</t>
  </si>
  <si>
    <t>309</t>
  </si>
  <si>
    <t>316</t>
  </si>
  <si>
    <t>321</t>
  </si>
  <si>
    <t>329</t>
  </si>
  <si>
    <t>347</t>
  </si>
  <si>
    <t>409</t>
  </si>
  <si>
    <t>410</t>
  </si>
  <si>
    <t>420</t>
  </si>
  <si>
    <t>430</t>
  </si>
  <si>
    <t>439</t>
  </si>
  <si>
    <t>444</t>
  </si>
  <si>
    <t>304L</t>
  </si>
  <si>
    <t>309S</t>
  </si>
  <si>
    <t>310S</t>
  </si>
  <si>
    <t>315N</t>
  </si>
  <si>
    <t>316L</t>
  </si>
  <si>
    <t>317L</t>
  </si>
  <si>
    <t>409L</t>
  </si>
  <si>
    <t>410S</t>
  </si>
  <si>
    <t>436L</t>
  </si>
  <si>
    <t>其他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</si>
  <si>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</si>
  <si>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</si>
  <si>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</si>
  <si>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</si>
  <si>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</si>
  <si>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</si>
  <si>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</si>
  <si>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</si>
  <si>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</si>
  <si>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</si>
  <si>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</si>
  <si>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</si>
  <si>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</si>
  <si>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</si>
  <si>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</si>
  <si>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</si>
  <si>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</si>
  <si>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</si>
  <si>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</si>
  <si>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</si>
  <si>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</si>
  <si>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</si>
  <si>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</si>
  <si>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</si>
  <si>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</si>
  <si>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</si>
  <si>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</si>
  <si>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</si>
  <si>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</si>
  <si>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</si>
  <si>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</si>
  <si>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</si>
  <si>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</si>
  <si>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</si>
  <si>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</si>
  <si>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</si>
  <si>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</si>
  <si>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</si>
  <si>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</si>
  <si>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</si>
  <si>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</si>
  <si>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</si>
  <si>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</si>
  <si>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</si>
  <si>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</si>
  <si>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</si>
  <si>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</si>
  <si>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</si>
  <si>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</si>
  <si>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</si>
  <si>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</si>
  <si>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</si>
  <si>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</si>
  <si>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</si>
  <si>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</si>
  <si>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</si>
  <si>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</si>
  <si>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</si>
  <si>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</si>
  <si>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</si>
  <si>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</si>
  <si>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</si>
  <si>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</si>
  <si>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</si>
  <si>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</si>
  <si>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</si>
  <si>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</si>
  <si>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</si>
  <si>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</si>
  <si>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</si>
  <si>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</si>
  <si>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</si>
  <si>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</si>
  <si>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</si>
  <si>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</si>
  <si>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</si>
  <si>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</si>
  <si>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</si>
  <si>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</si>
  <si>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</si>
  <si>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</si>
  <si>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</si>
  <si>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</si>
  <si>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</si>
  <si>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</si>
  <si>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</si>
  <si>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</si>
  <si>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</si>
  <si>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</si>
  <si>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</si>
  <si>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</si>
  <si>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</si>
  <si>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</si>
  <si>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</si>
  <si>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</si>
  <si>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</si>
  <si>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</si>
  <si>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</si>
  <si>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</si>
  <si>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不锈钢管 板 棒 线 丝 型材</t>
  </si>
  <si>
    <r>
      <t>￠</t>
    </r>
    <r>
      <rPr>
        <sz val="10"/>
        <rFont val="Arial"/>
        <family val="2"/>
      </rPr>
      <t>0.1-</t>
    </r>
    <r>
      <rPr>
        <sz val="10"/>
        <rFont val="宋体"/>
        <family val="0"/>
      </rPr>
      <t>￠</t>
    </r>
    <r>
      <rPr>
        <sz val="10"/>
        <rFont val="Arial"/>
        <family val="2"/>
      </rPr>
      <t>1000</t>
    </r>
  </si>
  <si>
    <t>进口</t>
  </si>
  <si>
    <t>我公司专业销售不锈钢，品种多，规格齐全，均有现货，欢迎订购！</t>
  </si>
  <si>
    <t>1.4577 1.4580 1.4582不锈钢</t>
  </si>
  <si>
    <t>1.4583 1.4586 1.4911不锈钢</t>
  </si>
  <si>
    <t>1.4913 1.4914 1.4919不锈钢</t>
  </si>
  <si>
    <t>1.4920 1.4921 1.4922不锈钢</t>
  </si>
  <si>
    <t>1.4923 1.4935 1.4945不锈钢</t>
  </si>
  <si>
    <t>1.4948 1.4961 1.4986不锈钢</t>
  </si>
  <si>
    <t>1.4988 1.4700 1.4712不锈钢</t>
  </si>
  <si>
    <t>1.4713 1.4722 1.4724不锈钢</t>
  </si>
  <si>
    <t>CA-15不锈钢</t>
  </si>
  <si>
    <t>ZG20Cr13不锈钢</t>
  </si>
  <si>
    <t>SCS2不锈钢</t>
  </si>
  <si>
    <t>G-X20Cr14不锈钢</t>
  </si>
  <si>
    <t>CA-40不锈钢</t>
  </si>
  <si>
    <t>ZG10Cr12NiMo不锈钢</t>
  </si>
  <si>
    <t>SCS3不锈钢</t>
  </si>
  <si>
    <t>GX8CrNiMo12-1不锈钢</t>
  </si>
  <si>
    <t>10X12Hдл不锈钢</t>
  </si>
  <si>
    <t>G-X8CrNi13不锈钢</t>
  </si>
  <si>
    <t>CA-15M不锈钢</t>
  </si>
  <si>
    <t>ZG06Cr12Ni4不锈钢</t>
  </si>
  <si>
    <t>GX4CrNi12-4不锈钢</t>
  </si>
  <si>
    <t>CA-6NM不锈钢</t>
  </si>
  <si>
    <t>GX4CrNiMo16-5-1不锈钢</t>
  </si>
  <si>
    <t>09X17H3Cл不锈钢</t>
  </si>
  <si>
    <t>G-X5CrNiMo16-5不锈钢</t>
  </si>
  <si>
    <t>ZG03Cr18Ni10不锈钢</t>
  </si>
  <si>
    <t>SCS19A不锈钢</t>
  </si>
  <si>
    <t>GX2CrNi18-10不锈钢</t>
  </si>
  <si>
    <t>　09X17H3Cл不锈钢</t>
  </si>
  <si>
    <r>
      <t>G-X5CrNiMo16-5</t>
    </r>
    <r>
      <rPr>
        <sz val="10"/>
        <color indexed="8"/>
        <rFont val="宋体"/>
        <family val="0"/>
      </rPr>
      <t>不锈钢</t>
    </r>
  </si>
  <si>
    <r>
      <t>CA-6NM</t>
    </r>
    <r>
      <rPr>
        <sz val="10"/>
        <color indexed="8"/>
        <rFont val="宋体"/>
        <family val="0"/>
      </rPr>
      <t>不锈钢</t>
    </r>
  </si>
  <si>
    <t>G-X2CrNi18-9不锈钢</t>
  </si>
  <si>
    <t>CF-3不锈钢</t>
  </si>
  <si>
    <t>ZG03Cr18Ni10N不锈钢</t>
  </si>
  <si>
    <t>GX2CrNiN18-10不锈钢</t>
  </si>
  <si>
    <t>07X18H9л不锈钢</t>
  </si>
  <si>
    <t>G-X2CrNi19-11不锈钢</t>
  </si>
  <si>
    <t>ZG07Cr19Ni9不锈钢</t>
  </si>
  <si>
    <t>SCS13A不锈钢</t>
  </si>
  <si>
    <t>GX6-5CrNi19-9不锈钢</t>
  </si>
  <si>
    <t>G-X5CrNi19-10不锈钢</t>
  </si>
  <si>
    <t>CF-8不锈钢</t>
  </si>
  <si>
    <t>ZG08Cr19Ni10Nb不锈钢</t>
  </si>
  <si>
    <t>SCS21不锈钢</t>
  </si>
  <si>
    <t>GX6CrNiNb19-10不锈钢</t>
  </si>
  <si>
    <t>10X18H11бл不锈钢</t>
  </si>
  <si>
    <t>G-X5CrNiNb19-11不锈钢</t>
  </si>
  <si>
    <t>CF-8C不锈钢</t>
  </si>
  <si>
    <t>ZG03Cr19Ni11Mo2不锈钢</t>
  </si>
  <si>
    <t>SCS16A不锈钢</t>
  </si>
  <si>
    <t>G-X2CrNiMo18-10不锈钢</t>
  </si>
  <si>
    <t>CG-3M不锈钢</t>
  </si>
  <si>
    <t>ZG03Cr19Ni11Mo2N不锈钢</t>
  </si>
  <si>
    <t>GX2CrNiMoN19-11-2不锈钢</t>
  </si>
  <si>
    <t>CF-3MN不锈钢</t>
  </si>
  <si>
    <t>ZG07Cr19Ni11Mo2不锈钢</t>
  </si>
  <si>
    <t>SCS14A不锈钢</t>
  </si>
  <si>
    <t>GX5CrNiMo19-11-2不锈钢</t>
  </si>
  <si>
    <t>ZG08Cr19Ni11Mo2Nb不锈钢</t>
  </si>
  <si>
    <t>SCS22不锈钢</t>
  </si>
  <si>
    <t>GX2CrNiMoNb19-11-2不锈钢</t>
  </si>
  <si>
    <t>ZG03Cr19Ni11Mo3不锈钢</t>
  </si>
  <si>
    <t>GX2CrNiMO19-13-2不锈钢</t>
  </si>
  <si>
    <t>CF-3M不锈钢</t>
  </si>
  <si>
    <t>ZG03Cr19Ni11Mo3N不锈钢</t>
  </si>
  <si>
    <t>GX2CrNiMoN19-11-3不锈钢</t>
  </si>
  <si>
    <t>G-X3CrNiMoN17-13-5不锈钢</t>
  </si>
  <si>
    <t>ZG07Cr19Ni11Mo3不锈钢</t>
  </si>
  <si>
    <t>GX5CrNiMo19-11-3不锈钢</t>
  </si>
  <si>
    <t>G-X6CrNiMo18-12不锈钢</t>
  </si>
  <si>
    <t>CG-8M不锈钢</t>
  </si>
  <si>
    <t>ZG03Cr26Ni5Cu3Mo3N不锈钢</t>
  </si>
  <si>
    <t>GX2CrNiCuMoN26-5-3-3不锈钢</t>
  </si>
  <si>
    <t>G-X2CrNiMoCuN25-6-3-3不锈钢</t>
  </si>
  <si>
    <t>GX2CrNiMoN-26-5-3不锈钢</t>
  </si>
  <si>
    <t>G-X2CrNiMoN25-6-3不锈钢</t>
  </si>
  <si>
    <t>ZG03Cr14Si4不锈钢</t>
  </si>
  <si>
    <t>ZG30Cr7Si2耐热铸钢</t>
  </si>
  <si>
    <t>GX30CrSi7耐热铸钢</t>
  </si>
  <si>
    <t>20X5Mл耐热铸钢</t>
  </si>
  <si>
    <t>GX30CrSi6耐热铸钢</t>
  </si>
  <si>
    <t>ZG40Cr13Si2耐热铸钢</t>
  </si>
  <si>
    <t>SCH1耐热铸钢</t>
  </si>
  <si>
    <t>GX40CrSi13耐热铸钢</t>
  </si>
  <si>
    <t>ZG40Cr17Si2耐热铸钢</t>
  </si>
  <si>
    <t>GX40CrSi17耐热铸钢</t>
  </si>
  <si>
    <t>ZG40Cr24Si4耐热铸钢</t>
  </si>
  <si>
    <t>GX12Cr12不锈钢</t>
  </si>
  <si>
    <t>15X13л不锈钢</t>
  </si>
  <si>
    <t>6个月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</si>
</sst>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5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49" fontId="13" fillId="0" borderId="9" xfId="0" applyNumberFormat="1" applyFont="1" applyFill="1" applyBorder="1" applyAlignment="1" applyProtection="1">
      <alignment horizontal="left" wrapText="1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8"/>
  <sheetViews>
    <sheetView tabSelected="1" workbookViewId="0" topLeftCell="D95">
      <selection activeCell="J113" sqref="J113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7" width="20.625" style="0" bestFit="1" customWidth="1"/>
    <col min="8" max="8" width="0" style="30" hidden="1" customWidth="1"/>
    <col min="10" max="10" width="33.75390625" style="0" bestFit="1" customWidth="1"/>
  </cols>
  <sheetData>
    <row r="1" spans="2:6" ht="15.75" hidden="1">
      <c r="B1" t="s">
        <v>20</v>
      </c>
      <c r="C1" t="s">
        <v>0</v>
      </c>
      <c r="D1" s="22" t="s">
        <v>1</v>
      </c>
      <c r="E1" t="s">
        <v>2</v>
      </c>
      <c r="F1" s="25" t="s">
        <v>3</v>
      </c>
    </row>
    <row r="2" spans="1:7" s="1" customFormat="1" ht="12">
      <c r="A2" s="33" t="s">
        <v>4</v>
      </c>
      <c r="B2" s="33"/>
      <c r="C2" s="33"/>
      <c r="D2" s="33"/>
      <c r="E2" s="33"/>
      <c r="F2" s="33"/>
      <c r="G2" s="33"/>
    </row>
    <row r="3" spans="1:8" s="1" customFormat="1" ht="12">
      <c r="A3" s="2" t="s">
        <v>5</v>
      </c>
      <c r="B3" s="3"/>
      <c r="C3" s="29" t="s">
        <v>6</v>
      </c>
      <c r="D3" s="3"/>
      <c r="E3" s="3"/>
      <c r="F3" s="3"/>
      <c r="G3" s="3"/>
      <c r="H3" s="3"/>
    </row>
    <row r="4" spans="1:8" s="1" customFormat="1" ht="12">
      <c r="A4" s="34" t="s">
        <v>19</v>
      </c>
      <c r="B4" s="34"/>
      <c r="C4" s="34"/>
      <c r="D4" s="35"/>
      <c r="E4" s="35"/>
      <c r="F4" s="35"/>
      <c r="G4" s="35"/>
      <c r="H4" s="35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1" t="s">
        <v>12</v>
      </c>
      <c r="B8" s="26" t="s">
        <v>13</v>
      </c>
      <c r="C8" s="26" t="s">
        <v>14</v>
      </c>
      <c r="D8" s="21" t="s">
        <v>21</v>
      </c>
      <c r="E8" s="21" t="s">
        <v>22</v>
      </c>
      <c r="F8" s="21" t="s">
        <v>23</v>
      </c>
      <c r="G8" s="21" t="s">
        <v>24</v>
      </c>
      <c r="H8" s="21" t="s">
        <v>15</v>
      </c>
      <c r="I8" s="26" t="s">
        <v>16</v>
      </c>
      <c r="J8" s="26" t="s">
        <v>17</v>
      </c>
    </row>
    <row r="9" spans="1:10" ht="25.5">
      <c r="A9" s="23"/>
      <c r="B9" s="23"/>
      <c r="C9" s="23"/>
      <c r="D9" s="24" t="s">
        <v>25</v>
      </c>
      <c r="E9" s="24" t="s">
        <v>26</v>
      </c>
      <c r="F9" s="24" t="s">
        <v>26</v>
      </c>
      <c r="G9" s="24" t="s">
        <v>25</v>
      </c>
      <c r="H9" s="24" t="s">
        <v>18</v>
      </c>
      <c r="I9" s="23"/>
      <c r="J9" s="23"/>
    </row>
    <row r="10" spans="1:10" ht="24">
      <c r="A10" s="5">
        <v>1</v>
      </c>
      <c r="B10" s="27" t="s">
        <v>156</v>
      </c>
      <c r="C10" s="19" t="s">
        <v>152</v>
      </c>
      <c r="D10" s="32" t="s">
        <v>153</v>
      </c>
      <c r="E10" s="27" t="s">
        <v>156</v>
      </c>
      <c r="F10" s="31" t="s">
        <v>52</v>
      </c>
      <c r="G10" s="32" t="s">
        <v>154</v>
      </c>
      <c r="H10" s="20"/>
      <c r="I10" s="6" t="s">
        <v>245</v>
      </c>
      <c r="J10" s="19" t="s">
        <v>155</v>
      </c>
    </row>
    <row r="11" spans="1:10" ht="24">
      <c r="A11" s="5">
        <v>2</v>
      </c>
      <c r="B11" s="27" t="s">
        <v>157</v>
      </c>
      <c r="C11" s="19" t="s">
        <v>152</v>
      </c>
      <c r="D11" s="32" t="s">
        <v>153</v>
      </c>
      <c r="E11" s="27" t="s">
        <v>157</v>
      </c>
      <c r="F11" s="31" t="s">
        <v>52</v>
      </c>
      <c r="G11" s="32" t="s">
        <v>154</v>
      </c>
      <c r="H11" s="20"/>
      <c r="I11" s="6" t="s">
        <v>245</v>
      </c>
      <c r="J11" s="19" t="s">
        <v>155</v>
      </c>
    </row>
    <row r="12" spans="1:10" ht="24">
      <c r="A12" s="5">
        <v>3</v>
      </c>
      <c r="B12" s="27" t="s">
        <v>158</v>
      </c>
      <c r="C12" s="19" t="s">
        <v>152</v>
      </c>
      <c r="D12" s="32" t="s">
        <v>153</v>
      </c>
      <c r="E12" s="27" t="s">
        <v>158</v>
      </c>
      <c r="F12" s="31" t="s">
        <v>52</v>
      </c>
      <c r="G12" s="32" t="s">
        <v>154</v>
      </c>
      <c r="H12" s="20"/>
      <c r="I12" s="6" t="s">
        <v>245</v>
      </c>
      <c r="J12" s="19" t="s">
        <v>155</v>
      </c>
    </row>
    <row r="13" spans="1:10" ht="24">
      <c r="A13" s="5">
        <v>4</v>
      </c>
      <c r="B13" s="27" t="s">
        <v>159</v>
      </c>
      <c r="C13" s="19" t="s">
        <v>152</v>
      </c>
      <c r="D13" s="32" t="s">
        <v>153</v>
      </c>
      <c r="E13" s="27" t="s">
        <v>159</v>
      </c>
      <c r="F13" s="31" t="s">
        <v>52</v>
      </c>
      <c r="G13" s="32" t="s">
        <v>154</v>
      </c>
      <c r="H13" s="20"/>
      <c r="I13" s="6" t="s">
        <v>245</v>
      </c>
      <c r="J13" s="19" t="s">
        <v>155</v>
      </c>
    </row>
    <row r="14" spans="1:10" ht="24">
      <c r="A14" s="5">
        <v>5</v>
      </c>
      <c r="B14" s="27" t="s">
        <v>160</v>
      </c>
      <c r="C14" s="19" t="s">
        <v>152</v>
      </c>
      <c r="D14" s="32" t="s">
        <v>153</v>
      </c>
      <c r="E14" s="27" t="s">
        <v>160</v>
      </c>
      <c r="F14" s="31" t="s">
        <v>52</v>
      </c>
      <c r="G14" s="32" t="s">
        <v>154</v>
      </c>
      <c r="H14" s="20"/>
      <c r="I14" s="6" t="s">
        <v>245</v>
      </c>
      <c r="J14" s="19" t="s">
        <v>155</v>
      </c>
    </row>
    <row r="15" spans="1:10" ht="24">
      <c r="A15" s="5">
        <v>6</v>
      </c>
      <c r="B15" s="27" t="s">
        <v>161</v>
      </c>
      <c r="C15" s="19" t="s">
        <v>152</v>
      </c>
      <c r="D15" s="32" t="s">
        <v>153</v>
      </c>
      <c r="E15" s="27" t="s">
        <v>161</v>
      </c>
      <c r="F15" s="31" t="s">
        <v>52</v>
      </c>
      <c r="G15" s="32" t="s">
        <v>154</v>
      </c>
      <c r="H15" s="20"/>
      <c r="I15" s="6" t="s">
        <v>245</v>
      </c>
      <c r="J15" s="19" t="s">
        <v>155</v>
      </c>
    </row>
    <row r="16" spans="1:10" ht="24">
      <c r="A16" s="5">
        <v>7</v>
      </c>
      <c r="B16" s="27" t="s">
        <v>162</v>
      </c>
      <c r="C16" s="19" t="s">
        <v>152</v>
      </c>
      <c r="D16" s="32" t="s">
        <v>153</v>
      </c>
      <c r="E16" s="27" t="s">
        <v>162</v>
      </c>
      <c r="F16" s="31" t="s">
        <v>52</v>
      </c>
      <c r="G16" s="32" t="s">
        <v>154</v>
      </c>
      <c r="H16" s="20"/>
      <c r="I16" s="6" t="s">
        <v>245</v>
      </c>
      <c r="J16" s="19" t="s">
        <v>155</v>
      </c>
    </row>
    <row r="17" spans="1:10" ht="24">
      <c r="A17" s="5">
        <v>8</v>
      </c>
      <c r="B17" s="27" t="s">
        <v>163</v>
      </c>
      <c r="C17" s="19" t="s">
        <v>152</v>
      </c>
      <c r="D17" s="32" t="s">
        <v>153</v>
      </c>
      <c r="E17" s="27" t="s">
        <v>163</v>
      </c>
      <c r="F17" s="31" t="s">
        <v>52</v>
      </c>
      <c r="G17" s="32" t="s">
        <v>154</v>
      </c>
      <c r="H17" s="20"/>
      <c r="I17" s="6" t="s">
        <v>245</v>
      </c>
      <c r="J17" s="19" t="s">
        <v>155</v>
      </c>
    </row>
    <row r="18" spans="1:10" ht="24">
      <c r="A18" s="5">
        <v>9</v>
      </c>
      <c r="B18" s="19" t="s">
        <v>164</v>
      </c>
      <c r="C18" s="19" t="s">
        <v>152</v>
      </c>
      <c r="D18" s="32" t="s">
        <v>153</v>
      </c>
      <c r="E18" s="19" t="s">
        <v>164</v>
      </c>
      <c r="F18" s="31" t="s">
        <v>52</v>
      </c>
      <c r="G18" s="32" t="s">
        <v>154</v>
      </c>
      <c r="H18" s="20"/>
      <c r="I18" s="6" t="s">
        <v>245</v>
      </c>
      <c r="J18" s="19" t="s">
        <v>155</v>
      </c>
    </row>
    <row r="19" spans="1:10" ht="24">
      <c r="A19" s="5">
        <v>10</v>
      </c>
      <c r="B19" s="19" t="s">
        <v>165</v>
      </c>
      <c r="C19" s="19" t="s">
        <v>152</v>
      </c>
      <c r="D19" s="32" t="s">
        <v>153</v>
      </c>
      <c r="E19" s="19" t="s">
        <v>165</v>
      </c>
      <c r="F19" s="31" t="s">
        <v>52</v>
      </c>
      <c r="G19" s="32" t="s">
        <v>154</v>
      </c>
      <c r="H19" s="20"/>
      <c r="I19" s="6" t="s">
        <v>245</v>
      </c>
      <c r="J19" s="19" t="s">
        <v>155</v>
      </c>
    </row>
    <row r="20" spans="1:10" ht="24">
      <c r="A20" s="5">
        <v>11</v>
      </c>
      <c r="B20" s="19" t="s">
        <v>166</v>
      </c>
      <c r="C20" s="19" t="s">
        <v>152</v>
      </c>
      <c r="D20" s="32" t="s">
        <v>153</v>
      </c>
      <c r="E20" s="19" t="s">
        <v>166</v>
      </c>
      <c r="F20" s="31" t="s">
        <v>52</v>
      </c>
      <c r="G20" s="32" t="s">
        <v>154</v>
      </c>
      <c r="H20" s="20"/>
      <c r="I20" s="6" t="s">
        <v>245</v>
      </c>
      <c r="J20" s="19" t="s">
        <v>155</v>
      </c>
    </row>
    <row r="21" spans="1:10" ht="24">
      <c r="A21" s="5">
        <v>12</v>
      </c>
      <c r="B21" s="19" t="s">
        <v>167</v>
      </c>
      <c r="C21" s="19" t="s">
        <v>152</v>
      </c>
      <c r="D21" s="32" t="s">
        <v>153</v>
      </c>
      <c r="E21" s="19" t="s">
        <v>167</v>
      </c>
      <c r="F21" s="31" t="s">
        <v>52</v>
      </c>
      <c r="G21" s="32" t="s">
        <v>154</v>
      </c>
      <c r="H21" s="20"/>
      <c r="I21" s="6" t="s">
        <v>245</v>
      </c>
      <c r="J21" s="19" t="s">
        <v>155</v>
      </c>
    </row>
    <row r="22" spans="1:10" ht="24">
      <c r="A22" s="5">
        <v>13</v>
      </c>
      <c r="B22" s="27" t="s">
        <v>168</v>
      </c>
      <c r="C22" s="19" t="s">
        <v>152</v>
      </c>
      <c r="D22" s="32" t="s">
        <v>153</v>
      </c>
      <c r="E22" s="27" t="s">
        <v>168</v>
      </c>
      <c r="F22" s="31" t="s">
        <v>52</v>
      </c>
      <c r="G22" s="32" t="s">
        <v>154</v>
      </c>
      <c r="H22" s="20"/>
      <c r="I22" s="6" t="s">
        <v>245</v>
      </c>
      <c r="J22" s="19" t="s">
        <v>155</v>
      </c>
    </row>
    <row r="23" spans="1:10" ht="24">
      <c r="A23" s="5">
        <v>14</v>
      </c>
      <c r="B23" s="27" t="s">
        <v>169</v>
      </c>
      <c r="C23" s="19" t="s">
        <v>152</v>
      </c>
      <c r="D23" s="32" t="s">
        <v>153</v>
      </c>
      <c r="E23" s="27" t="s">
        <v>169</v>
      </c>
      <c r="F23" s="31" t="s">
        <v>52</v>
      </c>
      <c r="G23" s="32" t="s">
        <v>154</v>
      </c>
      <c r="H23" s="20"/>
      <c r="I23" s="6" t="s">
        <v>245</v>
      </c>
      <c r="J23" s="19" t="s">
        <v>155</v>
      </c>
    </row>
    <row r="24" spans="1:10" ht="24">
      <c r="A24" s="5">
        <v>15</v>
      </c>
      <c r="B24" s="27" t="s">
        <v>170</v>
      </c>
      <c r="C24" s="19" t="s">
        <v>152</v>
      </c>
      <c r="D24" s="32" t="s">
        <v>153</v>
      </c>
      <c r="E24" s="27" t="s">
        <v>170</v>
      </c>
      <c r="F24" s="31" t="s">
        <v>52</v>
      </c>
      <c r="G24" s="32" t="s">
        <v>154</v>
      </c>
      <c r="H24" s="20"/>
      <c r="I24" s="6" t="s">
        <v>245</v>
      </c>
      <c r="J24" s="19" t="s">
        <v>155</v>
      </c>
    </row>
    <row r="25" spans="1:10" ht="24">
      <c r="A25" s="5">
        <v>16</v>
      </c>
      <c r="B25" s="27" t="s">
        <v>171</v>
      </c>
      <c r="C25" s="19" t="s">
        <v>152</v>
      </c>
      <c r="D25" s="32" t="s">
        <v>153</v>
      </c>
      <c r="E25" s="27" t="s">
        <v>171</v>
      </c>
      <c r="F25" s="31" t="s">
        <v>52</v>
      </c>
      <c r="G25" s="32" t="s">
        <v>154</v>
      </c>
      <c r="H25" s="20"/>
      <c r="I25" s="6" t="s">
        <v>245</v>
      </c>
      <c r="J25" s="19" t="s">
        <v>155</v>
      </c>
    </row>
    <row r="26" spans="1:10" ht="24">
      <c r="A26" s="5">
        <v>17</v>
      </c>
      <c r="B26" s="27" t="s">
        <v>172</v>
      </c>
      <c r="C26" s="19" t="s">
        <v>152</v>
      </c>
      <c r="D26" s="32" t="s">
        <v>153</v>
      </c>
      <c r="E26" s="27" t="s">
        <v>172</v>
      </c>
      <c r="F26" s="31" t="s">
        <v>52</v>
      </c>
      <c r="G26" s="32" t="s">
        <v>154</v>
      </c>
      <c r="H26" s="20"/>
      <c r="I26" s="6" t="s">
        <v>245</v>
      </c>
      <c r="J26" s="19" t="s">
        <v>155</v>
      </c>
    </row>
    <row r="27" spans="1:10" ht="24">
      <c r="A27" s="5">
        <v>18</v>
      </c>
      <c r="B27" s="27" t="s">
        <v>173</v>
      </c>
      <c r="C27" s="19" t="s">
        <v>152</v>
      </c>
      <c r="D27" s="32" t="s">
        <v>153</v>
      </c>
      <c r="E27" s="27" t="s">
        <v>173</v>
      </c>
      <c r="F27" s="31" t="s">
        <v>52</v>
      </c>
      <c r="G27" s="32" t="s">
        <v>154</v>
      </c>
      <c r="H27" s="20"/>
      <c r="I27" s="6" t="s">
        <v>245</v>
      </c>
      <c r="J27" s="19" t="s">
        <v>155</v>
      </c>
    </row>
    <row r="28" spans="1:10" ht="24">
      <c r="A28" s="5">
        <v>19</v>
      </c>
      <c r="B28" s="27" t="s">
        <v>174</v>
      </c>
      <c r="C28" s="19" t="s">
        <v>152</v>
      </c>
      <c r="D28" s="32" t="s">
        <v>153</v>
      </c>
      <c r="E28" s="27" t="s">
        <v>174</v>
      </c>
      <c r="F28" s="31" t="s">
        <v>52</v>
      </c>
      <c r="G28" s="32" t="s">
        <v>154</v>
      </c>
      <c r="H28" s="20"/>
      <c r="I28" s="6" t="s">
        <v>245</v>
      </c>
      <c r="J28" s="19" t="s">
        <v>155</v>
      </c>
    </row>
    <row r="29" spans="1:10" ht="24">
      <c r="A29" s="5">
        <v>20</v>
      </c>
      <c r="B29" s="27" t="s">
        <v>175</v>
      </c>
      <c r="C29" s="19" t="s">
        <v>152</v>
      </c>
      <c r="D29" s="32" t="s">
        <v>153</v>
      </c>
      <c r="E29" s="27" t="s">
        <v>175</v>
      </c>
      <c r="F29" s="31" t="s">
        <v>52</v>
      </c>
      <c r="G29" s="32" t="s">
        <v>154</v>
      </c>
      <c r="H29" s="20"/>
      <c r="I29" s="6" t="s">
        <v>245</v>
      </c>
      <c r="J29" s="19" t="s">
        <v>155</v>
      </c>
    </row>
    <row r="30" spans="1:10" ht="24">
      <c r="A30" s="5">
        <v>21</v>
      </c>
      <c r="B30" s="27" t="s">
        <v>176</v>
      </c>
      <c r="C30" s="19" t="s">
        <v>152</v>
      </c>
      <c r="D30" s="32" t="s">
        <v>153</v>
      </c>
      <c r="E30" s="27" t="s">
        <v>176</v>
      </c>
      <c r="F30" s="31" t="s">
        <v>52</v>
      </c>
      <c r="G30" s="32" t="s">
        <v>154</v>
      </c>
      <c r="H30" s="20"/>
      <c r="I30" s="6" t="s">
        <v>245</v>
      </c>
      <c r="J30" s="19" t="s">
        <v>155</v>
      </c>
    </row>
    <row r="31" spans="1:10" ht="24">
      <c r="A31" s="5">
        <v>22</v>
      </c>
      <c r="B31" s="27" t="s">
        <v>177</v>
      </c>
      <c r="C31" s="19" t="s">
        <v>152</v>
      </c>
      <c r="D31" s="32" t="s">
        <v>153</v>
      </c>
      <c r="E31" s="27" t="s">
        <v>177</v>
      </c>
      <c r="F31" s="31" t="s">
        <v>52</v>
      </c>
      <c r="G31" s="32" t="s">
        <v>154</v>
      </c>
      <c r="H31" s="20"/>
      <c r="I31" s="6" t="s">
        <v>245</v>
      </c>
      <c r="J31" s="19" t="s">
        <v>155</v>
      </c>
    </row>
    <row r="32" spans="1:10" ht="24">
      <c r="A32" s="5">
        <v>23</v>
      </c>
      <c r="B32" s="27" t="s">
        <v>178</v>
      </c>
      <c r="C32" s="19" t="s">
        <v>152</v>
      </c>
      <c r="D32" s="32" t="s">
        <v>153</v>
      </c>
      <c r="E32" s="27" t="s">
        <v>178</v>
      </c>
      <c r="F32" s="31" t="s">
        <v>52</v>
      </c>
      <c r="G32" s="32" t="s">
        <v>154</v>
      </c>
      <c r="H32" s="20"/>
      <c r="I32" s="6" t="s">
        <v>245</v>
      </c>
      <c r="J32" s="19" t="s">
        <v>155</v>
      </c>
    </row>
    <row r="33" spans="1:10" ht="24">
      <c r="A33" s="5">
        <v>24</v>
      </c>
      <c r="B33" s="27" t="s">
        <v>179</v>
      </c>
      <c r="C33" s="19" t="s">
        <v>152</v>
      </c>
      <c r="D33" s="32" t="s">
        <v>153</v>
      </c>
      <c r="E33" s="27" t="s">
        <v>179</v>
      </c>
      <c r="F33" s="31" t="s">
        <v>52</v>
      </c>
      <c r="G33" s="32" t="s">
        <v>154</v>
      </c>
      <c r="H33" s="20"/>
      <c r="I33" s="6" t="s">
        <v>245</v>
      </c>
      <c r="J33" s="19" t="s">
        <v>155</v>
      </c>
    </row>
    <row r="34" spans="1:10" ht="24">
      <c r="A34" s="5">
        <v>25</v>
      </c>
      <c r="B34" s="27" t="s">
        <v>180</v>
      </c>
      <c r="C34" s="19" t="s">
        <v>152</v>
      </c>
      <c r="D34" s="32" t="s">
        <v>153</v>
      </c>
      <c r="E34" s="27" t="s">
        <v>180</v>
      </c>
      <c r="F34" s="31" t="s">
        <v>52</v>
      </c>
      <c r="G34" s="32" t="s">
        <v>154</v>
      </c>
      <c r="H34" s="20"/>
      <c r="I34" s="6" t="s">
        <v>245</v>
      </c>
      <c r="J34" s="19" t="s">
        <v>155</v>
      </c>
    </row>
    <row r="35" spans="1:10" ht="24">
      <c r="A35" s="5">
        <v>26</v>
      </c>
      <c r="B35" s="27" t="s">
        <v>177</v>
      </c>
      <c r="C35" s="19" t="s">
        <v>152</v>
      </c>
      <c r="D35" s="32" t="s">
        <v>153</v>
      </c>
      <c r="E35" s="27" t="s">
        <v>177</v>
      </c>
      <c r="F35" s="31" t="s">
        <v>52</v>
      </c>
      <c r="G35" s="32" t="s">
        <v>154</v>
      </c>
      <c r="H35" s="20"/>
      <c r="I35" s="6" t="s">
        <v>245</v>
      </c>
      <c r="J35" s="19" t="s">
        <v>155</v>
      </c>
    </row>
    <row r="36" spans="1:10" ht="24">
      <c r="A36" s="5">
        <v>27</v>
      </c>
      <c r="B36" s="27" t="s">
        <v>181</v>
      </c>
      <c r="C36" s="19" t="s">
        <v>152</v>
      </c>
      <c r="D36" s="32" t="s">
        <v>153</v>
      </c>
      <c r="E36" s="27" t="s">
        <v>181</v>
      </c>
      <c r="F36" s="31" t="s">
        <v>52</v>
      </c>
      <c r="G36" s="32" t="s">
        <v>154</v>
      </c>
      <c r="H36" s="20"/>
      <c r="I36" s="6" t="s">
        <v>245</v>
      </c>
      <c r="J36" s="19" t="s">
        <v>155</v>
      </c>
    </row>
    <row r="37" spans="1:10" ht="24">
      <c r="A37" s="5">
        <v>28</v>
      </c>
      <c r="B37" s="27" t="s">
        <v>182</v>
      </c>
      <c r="C37" s="19" t="s">
        <v>152</v>
      </c>
      <c r="D37" s="32" t="s">
        <v>153</v>
      </c>
      <c r="E37" s="27" t="s">
        <v>182</v>
      </c>
      <c r="F37" s="31" t="s">
        <v>52</v>
      </c>
      <c r="G37" s="32" t="s">
        <v>154</v>
      </c>
      <c r="H37" s="20"/>
      <c r="I37" s="6" t="s">
        <v>245</v>
      </c>
      <c r="J37" s="19" t="s">
        <v>155</v>
      </c>
    </row>
    <row r="38" spans="1:10" ht="24">
      <c r="A38" s="5">
        <v>29</v>
      </c>
      <c r="B38" s="27" t="s">
        <v>183</v>
      </c>
      <c r="C38" s="19" t="s">
        <v>152</v>
      </c>
      <c r="D38" s="32" t="s">
        <v>153</v>
      </c>
      <c r="E38" s="27" t="s">
        <v>183</v>
      </c>
      <c r="F38" s="31" t="s">
        <v>52</v>
      </c>
      <c r="G38" s="32" t="s">
        <v>154</v>
      </c>
      <c r="H38" s="20"/>
      <c r="I38" s="6" t="s">
        <v>245</v>
      </c>
      <c r="J38" s="19" t="s">
        <v>155</v>
      </c>
    </row>
    <row r="39" spans="1:10" ht="24">
      <c r="A39" s="5">
        <v>30</v>
      </c>
      <c r="B39" s="27" t="s">
        <v>184</v>
      </c>
      <c r="C39" s="19" t="s">
        <v>152</v>
      </c>
      <c r="D39" s="32" t="s">
        <v>153</v>
      </c>
      <c r="E39" s="27" t="s">
        <v>184</v>
      </c>
      <c r="F39" s="31" t="s">
        <v>52</v>
      </c>
      <c r="G39" s="32" t="s">
        <v>154</v>
      </c>
      <c r="H39" s="20"/>
      <c r="I39" s="6" t="s">
        <v>245</v>
      </c>
      <c r="J39" s="19" t="s">
        <v>155</v>
      </c>
    </row>
    <row r="40" spans="1:10" ht="24">
      <c r="A40" s="27"/>
      <c r="B40" s="28" t="s">
        <v>185</v>
      </c>
      <c r="C40" s="19" t="s">
        <v>152</v>
      </c>
      <c r="D40" s="32" t="s">
        <v>153</v>
      </c>
      <c r="E40" s="28" t="s">
        <v>185</v>
      </c>
      <c r="F40" s="31" t="s">
        <v>52</v>
      </c>
      <c r="G40" s="32" t="s">
        <v>154</v>
      </c>
      <c r="H40" s="20"/>
      <c r="I40" s="6" t="s">
        <v>245</v>
      </c>
      <c r="J40" s="19" t="s">
        <v>155</v>
      </c>
    </row>
    <row r="41" spans="1:10" ht="24">
      <c r="A41" s="27"/>
      <c r="B41" s="28" t="s">
        <v>186</v>
      </c>
      <c r="C41" s="19" t="s">
        <v>152</v>
      </c>
      <c r="D41" s="32" t="s">
        <v>153</v>
      </c>
      <c r="E41" s="28" t="s">
        <v>186</v>
      </c>
      <c r="F41" s="31" t="s">
        <v>52</v>
      </c>
      <c r="G41" s="32" t="s">
        <v>154</v>
      </c>
      <c r="H41" s="20"/>
      <c r="I41" s="6" t="s">
        <v>245</v>
      </c>
      <c r="J41" s="19" t="s">
        <v>155</v>
      </c>
    </row>
    <row r="42" spans="1:10" ht="24">
      <c r="A42" s="27"/>
      <c r="B42" s="27" t="s">
        <v>182</v>
      </c>
      <c r="C42" s="19" t="s">
        <v>152</v>
      </c>
      <c r="D42" s="32" t="s">
        <v>153</v>
      </c>
      <c r="E42" s="27" t="s">
        <v>182</v>
      </c>
      <c r="F42" s="31" t="s">
        <v>52</v>
      </c>
      <c r="G42" s="32" t="s">
        <v>154</v>
      </c>
      <c r="H42" s="20"/>
      <c r="I42" s="6" t="s">
        <v>245</v>
      </c>
      <c r="J42" s="19" t="s">
        <v>155</v>
      </c>
    </row>
    <row r="43" spans="1:10" ht="24">
      <c r="A43" s="27"/>
      <c r="B43" s="27" t="s">
        <v>187</v>
      </c>
      <c r="C43" s="19" t="s">
        <v>152</v>
      </c>
      <c r="D43" s="32" t="s">
        <v>153</v>
      </c>
      <c r="E43" s="27" t="s">
        <v>187</v>
      </c>
      <c r="F43" s="31" t="s">
        <v>52</v>
      </c>
      <c r="G43" s="32" t="s">
        <v>154</v>
      </c>
      <c r="H43" s="20"/>
      <c r="I43" s="6" t="s">
        <v>245</v>
      </c>
      <c r="J43" s="19" t="s">
        <v>155</v>
      </c>
    </row>
    <row r="44" spans="1:10" ht="24">
      <c r="A44" s="27"/>
      <c r="B44" s="27" t="s">
        <v>188</v>
      </c>
      <c r="C44" s="19" t="s">
        <v>152</v>
      </c>
      <c r="D44" s="32" t="s">
        <v>153</v>
      </c>
      <c r="E44" s="27" t="s">
        <v>188</v>
      </c>
      <c r="F44" s="31" t="s">
        <v>52</v>
      </c>
      <c r="G44" s="32" t="s">
        <v>154</v>
      </c>
      <c r="H44" s="20"/>
      <c r="I44" s="6" t="s">
        <v>245</v>
      </c>
      <c r="J44" s="19" t="s">
        <v>155</v>
      </c>
    </row>
    <row r="45" spans="1:10" ht="24">
      <c r="A45" s="27"/>
      <c r="B45" s="27" t="s">
        <v>189</v>
      </c>
      <c r="C45" s="19" t="s">
        <v>152</v>
      </c>
      <c r="D45" s="32" t="s">
        <v>153</v>
      </c>
      <c r="E45" s="27" t="s">
        <v>189</v>
      </c>
      <c r="F45" s="31" t="s">
        <v>52</v>
      </c>
      <c r="G45" s="32" t="s">
        <v>154</v>
      </c>
      <c r="H45" s="20"/>
      <c r="I45" s="6" t="s">
        <v>245</v>
      </c>
      <c r="J45" s="19" t="s">
        <v>155</v>
      </c>
    </row>
    <row r="46" spans="1:10" ht="24">
      <c r="A46" s="27"/>
      <c r="B46" s="27" t="s">
        <v>190</v>
      </c>
      <c r="C46" s="19" t="s">
        <v>152</v>
      </c>
      <c r="D46" s="32" t="s">
        <v>153</v>
      </c>
      <c r="E46" s="27" t="s">
        <v>190</v>
      </c>
      <c r="F46" s="31" t="s">
        <v>52</v>
      </c>
      <c r="G46" s="32" t="s">
        <v>154</v>
      </c>
      <c r="H46" s="20"/>
      <c r="I46" s="6" t="s">
        <v>245</v>
      </c>
      <c r="J46" s="19" t="s">
        <v>155</v>
      </c>
    </row>
    <row r="47" spans="1:10" ht="24">
      <c r="A47" s="27"/>
      <c r="B47" s="27" t="s">
        <v>191</v>
      </c>
      <c r="C47" s="19" t="s">
        <v>152</v>
      </c>
      <c r="D47" s="32" t="s">
        <v>153</v>
      </c>
      <c r="E47" s="27" t="s">
        <v>191</v>
      </c>
      <c r="F47" s="31" t="s">
        <v>52</v>
      </c>
      <c r="G47" s="32" t="s">
        <v>154</v>
      </c>
      <c r="H47" s="20"/>
      <c r="I47" s="6" t="s">
        <v>245</v>
      </c>
      <c r="J47" s="19" t="s">
        <v>155</v>
      </c>
    </row>
    <row r="48" spans="1:10" ht="24">
      <c r="A48" s="27"/>
      <c r="B48" s="27" t="s">
        <v>182</v>
      </c>
      <c r="C48" s="19" t="s">
        <v>152</v>
      </c>
      <c r="D48" s="32" t="s">
        <v>153</v>
      </c>
      <c r="E48" s="27" t="s">
        <v>182</v>
      </c>
      <c r="F48" s="31" t="s">
        <v>52</v>
      </c>
      <c r="G48" s="32" t="s">
        <v>154</v>
      </c>
      <c r="H48" s="20"/>
      <c r="I48" s="6" t="s">
        <v>245</v>
      </c>
      <c r="J48" s="19" t="s">
        <v>155</v>
      </c>
    </row>
    <row r="49" spans="1:10" ht="24">
      <c r="A49" s="27"/>
      <c r="B49" s="27" t="s">
        <v>192</v>
      </c>
      <c r="C49" s="19" t="s">
        <v>152</v>
      </c>
      <c r="D49" s="32" t="s">
        <v>153</v>
      </c>
      <c r="E49" s="27" t="s">
        <v>192</v>
      </c>
      <c r="F49" s="31" t="s">
        <v>52</v>
      </c>
      <c r="G49" s="32" t="s">
        <v>154</v>
      </c>
      <c r="H49" s="20"/>
      <c r="I49" s="6" t="s">
        <v>245</v>
      </c>
      <c r="J49" s="19" t="s">
        <v>155</v>
      </c>
    </row>
    <row r="50" spans="1:10" ht="24">
      <c r="A50" s="27"/>
      <c r="B50" s="27" t="s">
        <v>193</v>
      </c>
      <c r="C50" s="19" t="s">
        <v>152</v>
      </c>
      <c r="D50" s="32" t="s">
        <v>153</v>
      </c>
      <c r="E50" s="27" t="s">
        <v>193</v>
      </c>
      <c r="F50" s="31" t="s">
        <v>52</v>
      </c>
      <c r="G50" s="32" t="s">
        <v>154</v>
      </c>
      <c r="H50" s="20"/>
      <c r="I50" s="6" t="s">
        <v>245</v>
      </c>
      <c r="J50" s="19" t="s">
        <v>155</v>
      </c>
    </row>
    <row r="51" spans="1:10" ht="24">
      <c r="A51" s="27"/>
      <c r="B51" s="27" t="s">
        <v>194</v>
      </c>
      <c r="C51" s="19" t="s">
        <v>152</v>
      </c>
      <c r="D51" s="32" t="s">
        <v>153</v>
      </c>
      <c r="E51" s="27" t="s">
        <v>194</v>
      </c>
      <c r="F51" s="31" t="s">
        <v>52</v>
      </c>
      <c r="G51" s="32" t="s">
        <v>154</v>
      </c>
      <c r="H51" s="20"/>
      <c r="I51" s="6" t="s">
        <v>245</v>
      </c>
      <c r="J51" s="19" t="s">
        <v>155</v>
      </c>
    </row>
    <row r="52" spans="1:10" ht="24">
      <c r="A52" s="27"/>
      <c r="B52" s="27" t="s">
        <v>195</v>
      </c>
      <c r="C52" s="19" t="s">
        <v>152</v>
      </c>
      <c r="D52" s="32" t="s">
        <v>153</v>
      </c>
      <c r="E52" s="27" t="s">
        <v>195</v>
      </c>
      <c r="F52" s="31" t="s">
        <v>52</v>
      </c>
      <c r="G52" s="32" t="s">
        <v>154</v>
      </c>
      <c r="H52" s="20"/>
      <c r="I52" s="6" t="s">
        <v>245</v>
      </c>
      <c r="J52" s="19" t="s">
        <v>155</v>
      </c>
    </row>
    <row r="53" spans="1:10" ht="24">
      <c r="A53" s="27"/>
      <c r="B53" s="27" t="s">
        <v>194</v>
      </c>
      <c r="C53" s="19" t="s">
        <v>152</v>
      </c>
      <c r="D53" s="32" t="s">
        <v>153</v>
      </c>
      <c r="E53" s="27" t="s">
        <v>194</v>
      </c>
      <c r="F53" s="31" t="s">
        <v>52</v>
      </c>
      <c r="G53" s="32" t="s">
        <v>154</v>
      </c>
      <c r="H53" s="20"/>
      <c r="I53" s="6" t="s">
        <v>245</v>
      </c>
      <c r="J53" s="19" t="s">
        <v>155</v>
      </c>
    </row>
    <row r="54" spans="1:10" ht="24">
      <c r="A54" s="27"/>
      <c r="B54" s="27" t="s">
        <v>196</v>
      </c>
      <c r="C54" s="19" t="s">
        <v>152</v>
      </c>
      <c r="D54" s="32" t="s">
        <v>153</v>
      </c>
      <c r="E54" s="27" t="s">
        <v>196</v>
      </c>
      <c r="F54" s="31" t="s">
        <v>52</v>
      </c>
      <c r="G54" s="32" t="s">
        <v>154</v>
      </c>
      <c r="H54" s="20"/>
      <c r="I54" s="6" t="s">
        <v>245</v>
      </c>
      <c r="J54" s="19" t="s">
        <v>155</v>
      </c>
    </row>
    <row r="55" spans="1:10" ht="24">
      <c r="A55" s="27"/>
      <c r="B55" s="27" t="s">
        <v>197</v>
      </c>
      <c r="C55" s="19" t="s">
        <v>152</v>
      </c>
      <c r="D55" s="32" t="s">
        <v>153</v>
      </c>
      <c r="E55" s="27" t="s">
        <v>197</v>
      </c>
      <c r="F55" s="31" t="s">
        <v>52</v>
      </c>
      <c r="G55" s="32" t="s">
        <v>154</v>
      </c>
      <c r="H55" s="20"/>
      <c r="I55" s="6" t="s">
        <v>245</v>
      </c>
      <c r="J55" s="19" t="s">
        <v>155</v>
      </c>
    </row>
    <row r="56" spans="1:10" ht="24">
      <c r="A56" s="27"/>
      <c r="B56" s="27" t="s">
        <v>198</v>
      </c>
      <c r="C56" s="19" t="s">
        <v>152</v>
      </c>
      <c r="D56" s="32" t="s">
        <v>153</v>
      </c>
      <c r="E56" s="27" t="s">
        <v>198</v>
      </c>
      <c r="F56" s="31" t="s">
        <v>52</v>
      </c>
      <c r="G56" s="32" t="s">
        <v>154</v>
      </c>
      <c r="H56" s="20"/>
      <c r="I56" s="6" t="s">
        <v>245</v>
      </c>
      <c r="J56" s="19" t="s">
        <v>155</v>
      </c>
    </row>
    <row r="57" spans="1:10" ht="24">
      <c r="A57" s="27"/>
      <c r="B57" s="27" t="s">
        <v>199</v>
      </c>
      <c r="C57" s="19" t="s">
        <v>152</v>
      </c>
      <c r="D57" s="32" t="s">
        <v>153</v>
      </c>
      <c r="E57" s="27" t="s">
        <v>199</v>
      </c>
      <c r="F57" s="31" t="s">
        <v>52</v>
      </c>
      <c r="G57" s="32" t="s">
        <v>154</v>
      </c>
      <c r="H57" s="20"/>
      <c r="I57" s="6" t="s">
        <v>245</v>
      </c>
      <c r="J57" s="19" t="s">
        <v>155</v>
      </c>
    </row>
    <row r="58" spans="1:10" ht="24">
      <c r="A58" s="27"/>
      <c r="B58" s="27" t="s">
        <v>200</v>
      </c>
      <c r="C58" s="19" t="s">
        <v>152</v>
      </c>
      <c r="D58" s="32" t="s">
        <v>153</v>
      </c>
      <c r="E58" s="27" t="s">
        <v>200</v>
      </c>
      <c r="F58" s="31" t="s">
        <v>52</v>
      </c>
      <c r="G58" s="32" t="s">
        <v>154</v>
      </c>
      <c r="H58" s="20"/>
      <c r="I58" s="6" t="s">
        <v>245</v>
      </c>
      <c r="J58" s="19" t="s">
        <v>155</v>
      </c>
    </row>
    <row r="59" spans="1:10" ht="24">
      <c r="A59" s="27"/>
      <c r="B59" s="27" t="s">
        <v>201</v>
      </c>
      <c r="C59" s="19" t="s">
        <v>152</v>
      </c>
      <c r="D59" s="32" t="s">
        <v>153</v>
      </c>
      <c r="E59" s="27" t="s">
        <v>201</v>
      </c>
      <c r="F59" s="31" t="s">
        <v>52</v>
      </c>
      <c r="G59" s="32" t="s">
        <v>154</v>
      </c>
      <c r="H59" s="20"/>
      <c r="I59" s="6" t="s">
        <v>245</v>
      </c>
      <c r="J59" s="19" t="s">
        <v>155</v>
      </c>
    </row>
    <row r="60" spans="1:10" ht="24">
      <c r="A60" s="27"/>
      <c r="B60" s="27" t="s">
        <v>202</v>
      </c>
      <c r="C60" s="19" t="s">
        <v>152</v>
      </c>
      <c r="D60" s="32" t="s">
        <v>153</v>
      </c>
      <c r="E60" s="27" t="s">
        <v>202</v>
      </c>
      <c r="F60" s="31" t="s">
        <v>52</v>
      </c>
      <c r="G60" s="32" t="s">
        <v>154</v>
      </c>
      <c r="H60" s="20"/>
      <c r="I60" s="6" t="s">
        <v>245</v>
      </c>
      <c r="J60" s="19" t="s">
        <v>155</v>
      </c>
    </row>
    <row r="61" spans="1:10" ht="24">
      <c r="A61" s="27"/>
      <c r="B61" s="27" t="s">
        <v>203</v>
      </c>
      <c r="C61" s="19" t="s">
        <v>152</v>
      </c>
      <c r="D61" s="32" t="s">
        <v>153</v>
      </c>
      <c r="E61" s="27" t="s">
        <v>203</v>
      </c>
      <c r="F61" s="31" t="s">
        <v>52</v>
      </c>
      <c r="G61" s="32" t="s">
        <v>154</v>
      </c>
      <c r="H61" s="20"/>
      <c r="I61" s="6" t="s">
        <v>245</v>
      </c>
      <c r="J61" s="19" t="s">
        <v>155</v>
      </c>
    </row>
    <row r="62" spans="1:10" ht="24">
      <c r="A62" s="27"/>
      <c r="B62" s="27" t="s">
        <v>204</v>
      </c>
      <c r="C62" s="19" t="s">
        <v>152</v>
      </c>
      <c r="D62" s="32" t="s">
        <v>153</v>
      </c>
      <c r="E62" s="27" t="s">
        <v>204</v>
      </c>
      <c r="F62" s="31" t="s">
        <v>52</v>
      </c>
      <c r="G62" s="32" t="s">
        <v>154</v>
      </c>
      <c r="H62" s="20"/>
      <c r="I62" s="6" t="s">
        <v>245</v>
      </c>
      <c r="J62" s="19" t="s">
        <v>155</v>
      </c>
    </row>
    <row r="63" spans="1:10" ht="24">
      <c r="A63" s="27"/>
      <c r="B63" s="27" t="s">
        <v>205</v>
      </c>
      <c r="C63" s="19" t="s">
        <v>152</v>
      </c>
      <c r="D63" s="32" t="s">
        <v>153</v>
      </c>
      <c r="E63" s="27" t="s">
        <v>205</v>
      </c>
      <c r="F63" s="31" t="s">
        <v>52</v>
      </c>
      <c r="G63" s="32" t="s">
        <v>154</v>
      </c>
      <c r="H63" s="20"/>
      <c r="I63" s="6" t="s">
        <v>245</v>
      </c>
      <c r="J63" s="19" t="s">
        <v>155</v>
      </c>
    </row>
    <row r="64" spans="1:10" ht="24">
      <c r="A64" s="27"/>
      <c r="B64" s="27" t="s">
        <v>206</v>
      </c>
      <c r="C64" s="19" t="s">
        <v>152</v>
      </c>
      <c r="D64" s="32" t="s">
        <v>153</v>
      </c>
      <c r="E64" s="27" t="s">
        <v>206</v>
      </c>
      <c r="F64" s="31" t="s">
        <v>52</v>
      </c>
      <c r="G64" s="32" t="s">
        <v>154</v>
      </c>
      <c r="H64" s="20"/>
      <c r="I64" s="6" t="s">
        <v>245</v>
      </c>
      <c r="J64" s="19" t="s">
        <v>155</v>
      </c>
    </row>
    <row r="65" spans="1:10" ht="24">
      <c r="A65" s="27"/>
      <c r="B65" s="27" t="s">
        <v>207</v>
      </c>
      <c r="C65" s="19" t="s">
        <v>152</v>
      </c>
      <c r="D65" s="32" t="s">
        <v>153</v>
      </c>
      <c r="E65" s="27" t="s">
        <v>207</v>
      </c>
      <c r="F65" s="31" t="s">
        <v>52</v>
      </c>
      <c r="G65" s="32" t="s">
        <v>154</v>
      </c>
      <c r="H65" s="20"/>
      <c r="I65" s="6" t="s">
        <v>245</v>
      </c>
      <c r="J65" s="19" t="s">
        <v>155</v>
      </c>
    </row>
    <row r="66" spans="1:10" ht="24">
      <c r="A66" s="27"/>
      <c r="B66" s="27" t="s">
        <v>208</v>
      </c>
      <c r="C66" s="19" t="s">
        <v>152</v>
      </c>
      <c r="D66" s="32" t="s">
        <v>153</v>
      </c>
      <c r="E66" s="27" t="s">
        <v>208</v>
      </c>
      <c r="F66" s="31" t="s">
        <v>52</v>
      </c>
      <c r="G66" s="32" t="s">
        <v>154</v>
      </c>
      <c r="H66" s="20"/>
      <c r="I66" s="6" t="s">
        <v>245</v>
      </c>
      <c r="J66" s="19" t="s">
        <v>155</v>
      </c>
    </row>
    <row r="67" spans="1:10" ht="24">
      <c r="A67" s="27"/>
      <c r="B67" s="27" t="s">
        <v>209</v>
      </c>
      <c r="C67" s="19" t="s">
        <v>152</v>
      </c>
      <c r="D67" s="32" t="s">
        <v>153</v>
      </c>
      <c r="E67" s="27" t="s">
        <v>209</v>
      </c>
      <c r="F67" s="31" t="s">
        <v>52</v>
      </c>
      <c r="G67" s="32" t="s">
        <v>154</v>
      </c>
      <c r="H67" s="20"/>
      <c r="I67" s="6" t="s">
        <v>245</v>
      </c>
      <c r="J67" s="19" t="s">
        <v>155</v>
      </c>
    </row>
    <row r="68" spans="1:10" ht="24">
      <c r="A68" s="27"/>
      <c r="B68" s="27" t="s">
        <v>210</v>
      </c>
      <c r="C68" s="19" t="s">
        <v>152</v>
      </c>
      <c r="D68" s="32" t="s">
        <v>153</v>
      </c>
      <c r="E68" s="27" t="s">
        <v>210</v>
      </c>
      <c r="F68" s="31" t="s">
        <v>52</v>
      </c>
      <c r="G68" s="32" t="s">
        <v>154</v>
      </c>
      <c r="H68" s="20"/>
      <c r="I68" s="6" t="s">
        <v>245</v>
      </c>
      <c r="J68" s="19" t="s">
        <v>155</v>
      </c>
    </row>
    <row r="69" spans="1:10" ht="24">
      <c r="A69" s="27"/>
      <c r="B69" s="27" t="s">
        <v>211</v>
      </c>
      <c r="C69" s="19" t="s">
        <v>152</v>
      </c>
      <c r="D69" s="32" t="s">
        <v>153</v>
      </c>
      <c r="E69" s="27" t="s">
        <v>211</v>
      </c>
      <c r="F69" s="31" t="s">
        <v>52</v>
      </c>
      <c r="G69" s="32" t="s">
        <v>154</v>
      </c>
      <c r="H69" s="20"/>
      <c r="I69" s="6" t="s">
        <v>245</v>
      </c>
      <c r="J69" s="19" t="s">
        <v>155</v>
      </c>
    </row>
    <row r="70" spans="1:10" ht="24">
      <c r="A70" s="27"/>
      <c r="B70" s="27" t="s">
        <v>212</v>
      </c>
      <c r="C70" s="19" t="s">
        <v>152</v>
      </c>
      <c r="D70" s="32" t="s">
        <v>153</v>
      </c>
      <c r="E70" s="27" t="s">
        <v>212</v>
      </c>
      <c r="F70" s="31" t="s">
        <v>52</v>
      </c>
      <c r="G70" s="32" t="s">
        <v>154</v>
      </c>
      <c r="H70" s="20"/>
      <c r="I70" s="6" t="s">
        <v>245</v>
      </c>
      <c r="J70" s="19" t="s">
        <v>155</v>
      </c>
    </row>
    <row r="71" spans="1:10" ht="24">
      <c r="A71" s="27"/>
      <c r="B71" s="27" t="s">
        <v>213</v>
      </c>
      <c r="C71" s="19" t="s">
        <v>152</v>
      </c>
      <c r="D71" s="32" t="s">
        <v>153</v>
      </c>
      <c r="E71" s="27" t="s">
        <v>213</v>
      </c>
      <c r="F71" s="31" t="s">
        <v>52</v>
      </c>
      <c r="G71" s="32" t="s">
        <v>154</v>
      </c>
      <c r="H71" s="20"/>
      <c r="I71" s="6" t="s">
        <v>245</v>
      </c>
      <c r="J71" s="19" t="s">
        <v>155</v>
      </c>
    </row>
    <row r="72" spans="1:10" ht="24">
      <c r="A72" s="27"/>
      <c r="B72" s="27" t="s">
        <v>214</v>
      </c>
      <c r="C72" s="19" t="s">
        <v>152</v>
      </c>
      <c r="D72" s="32" t="s">
        <v>153</v>
      </c>
      <c r="E72" s="27" t="s">
        <v>214</v>
      </c>
      <c r="F72" s="31" t="s">
        <v>52</v>
      </c>
      <c r="G72" s="32" t="s">
        <v>154</v>
      </c>
      <c r="H72" s="20"/>
      <c r="I72" s="6" t="s">
        <v>245</v>
      </c>
      <c r="J72" s="19" t="s">
        <v>155</v>
      </c>
    </row>
    <row r="73" spans="1:10" ht="24">
      <c r="A73" s="27"/>
      <c r="B73" s="27" t="s">
        <v>215</v>
      </c>
      <c r="C73" s="19" t="s">
        <v>152</v>
      </c>
      <c r="D73" s="32" t="s">
        <v>153</v>
      </c>
      <c r="E73" s="27" t="s">
        <v>215</v>
      </c>
      <c r="F73" s="31" t="s">
        <v>52</v>
      </c>
      <c r="G73" s="32" t="s">
        <v>154</v>
      </c>
      <c r="H73" s="20"/>
      <c r="I73" s="6" t="s">
        <v>245</v>
      </c>
      <c r="J73" s="19" t="s">
        <v>155</v>
      </c>
    </row>
    <row r="74" spans="1:10" ht="24">
      <c r="A74" s="27"/>
      <c r="B74" s="27" t="s">
        <v>216</v>
      </c>
      <c r="C74" s="19" t="s">
        <v>152</v>
      </c>
      <c r="D74" s="32" t="s">
        <v>153</v>
      </c>
      <c r="E74" s="27" t="s">
        <v>216</v>
      </c>
      <c r="F74" s="31" t="s">
        <v>52</v>
      </c>
      <c r="G74" s="32" t="s">
        <v>154</v>
      </c>
      <c r="H74" s="20"/>
      <c r="I74" s="6" t="s">
        <v>245</v>
      </c>
      <c r="J74" s="19" t="s">
        <v>155</v>
      </c>
    </row>
    <row r="75" spans="1:10" ht="24">
      <c r="A75" s="27"/>
      <c r="B75" s="27" t="s">
        <v>217</v>
      </c>
      <c r="C75" s="19" t="s">
        <v>152</v>
      </c>
      <c r="D75" s="32" t="s">
        <v>153</v>
      </c>
      <c r="E75" s="27" t="s">
        <v>217</v>
      </c>
      <c r="F75" s="31" t="s">
        <v>52</v>
      </c>
      <c r="G75" s="32" t="s">
        <v>154</v>
      </c>
      <c r="H75" s="20"/>
      <c r="I75" s="6" t="s">
        <v>245</v>
      </c>
      <c r="J75" s="19" t="s">
        <v>155</v>
      </c>
    </row>
    <row r="76" spans="1:10" ht="24">
      <c r="A76" s="27"/>
      <c r="B76" s="27" t="s">
        <v>205</v>
      </c>
      <c r="C76" s="19" t="s">
        <v>152</v>
      </c>
      <c r="D76" s="32" t="s">
        <v>153</v>
      </c>
      <c r="E76" s="27" t="s">
        <v>205</v>
      </c>
      <c r="F76" s="31" t="s">
        <v>52</v>
      </c>
      <c r="G76" s="32" t="s">
        <v>154</v>
      </c>
      <c r="H76" s="20"/>
      <c r="I76" s="6" t="s">
        <v>245</v>
      </c>
      <c r="J76" s="19" t="s">
        <v>155</v>
      </c>
    </row>
    <row r="77" spans="1:10" ht="24">
      <c r="A77" s="27"/>
      <c r="B77" s="27" t="s">
        <v>218</v>
      </c>
      <c r="C77" s="19" t="s">
        <v>152</v>
      </c>
      <c r="D77" s="32" t="s">
        <v>153</v>
      </c>
      <c r="E77" s="27" t="s">
        <v>218</v>
      </c>
      <c r="F77" s="31" t="s">
        <v>52</v>
      </c>
      <c r="G77" s="32" t="s">
        <v>154</v>
      </c>
      <c r="H77" s="20"/>
      <c r="I77" s="6" t="s">
        <v>245</v>
      </c>
      <c r="J77" s="19" t="s">
        <v>155</v>
      </c>
    </row>
    <row r="78" spans="1:10" ht="24">
      <c r="A78" s="27"/>
      <c r="B78" s="27" t="s">
        <v>205</v>
      </c>
      <c r="C78" s="19" t="s">
        <v>152</v>
      </c>
      <c r="D78" s="32" t="s">
        <v>153</v>
      </c>
      <c r="E78" s="27" t="s">
        <v>205</v>
      </c>
      <c r="F78" s="31" t="s">
        <v>52</v>
      </c>
      <c r="G78" s="32" t="s">
        <v>154</v>
      </c>
      <c r="H78" s="20"/>
      <c r="I78" s="6" t="s">
        <v>245</v>
      </c>
      <c r="J78" s="19" t="s">
        <v>155</v>
      </c>
    </row>
    <row r="79" spans="1:10" ht="24">
      <c r="A79" s="27"/>
      <c r="B79" s="27" t="s">
        <v>219</v>
      </c>
      <c r="C79" s="19" t="s">
        <v>152</v>
      </c>
      <c r="D79" s="32" t="s">
        <v>153</v>
      </c>
      <c r="E79" s="27" t="s">
        <v>219</v>
      </c>
      <c r="F79" s="31" t="s">
        <v>52</v>
      </c>
      <c r="G79" s="32" t="s">
        <v>154</v>
      </c>
      <c r="H79" s="20"/>
      <c r="I79" s="6" t="s">
        <v>245</v>
      </c>
      <c r="J79" s="19" t="s">
        <v>155</v>
      </c>
    </row>
    <row r="80" spans="1:10" ht="24">
      <c r="A80" s="27"/>
      <c r="B80" s="27" t="s">
        <v>220</v>
      </c>
      <c r="C80" s="19" t="s">
        <v>152</v>
      </c>
      <c r="D80" s="32" t="s">
        <v>153</v>
      </c>
      <c r="E80" s="27" t="s">
        <v>220</v>
      </c>
      <c r="F80" s="31" t="s">
        <v>52</v>
      </c>
      <c r="G80" s="32" t="s">
        <v>154</v>
      </c>
      <c r="H80" s="20"/>
      <c r="I80" s="6" t="s">
        <v>245</v>
      </c>
      <c r="J80" s="19" t="s">
        <v>155</v>
      </c>
    </row>
    <row r="81" spans="1:10" ht="24">
      <c r="A81" s="27"/>
      <c r="B81" s="27" t="s">
        <v>221</v>
      </c>
      <c r="C81" s="19" t="s">
        <v>152</v>
      </c>
      <c r="D81" s="32" t="s">
        <v>153</v>
      </c>
      <c r="E81" s="27" t="s">
        <v>221</v>
      </c>
      <c r="F81" s="31" t="s">
        <v>52</v>
      </c>
      <c r="G81" s="32" t="s">
        <v>154</v>
      </c>
      <c r="H81" s="20"/>
      <c r="I81" s="6" t="s">
        <v>245</v>
      </c>
      <c r="J81" s="19" t="s">
        <v>155</v>
      </c>
    </row>
    <row r="82" spans="1:10" ht="24">
      <c r="A82" s="27"/>
      <c r="B82" s="27" t="s">
        <v>222</v>
      </c>
      <c r="C82" s="19" t="s">
        <v>152</v>
      </c>
      <c r="D82" s="32" t="s">
        <v>153</v>
      </c>
      <c r="E82" s="27" t="s">
        <v>222</v>
      </c>
      <c r="F82" s="31" t="s">
        <v>52</v>
      </c>
      <c r="G82" s="32" t="s">
        <v>154</v>
      </c>
      <c r="H82" s="20"/>
      <c r="I82" s="6" t="s">
        <v>245</v>
      </c>
      <c r="J82" s="19" t="s">
        <v>155</v>
      </c>
    </row>
    <row r="83" spans="1:10" ht="24">
      <c r="A83" s="27"/>
      <c r="B83" s="27" t="s">
        <v>210</v>
      </c>
      <c r="C83" s="19" t="s">
        <v>152</v>
      </c>
      <c r="D83" s="32" t="s">
        <v>153</v>
      </c>
      <c r="E83" s="27" t="s">
        <v>210</v>
      </c>
      <c r="F83" s="31" t="s">
        <v>52</v>
      </c>
      <c r="G83" s="32" t="s">
        <v>154</v>
      </c>
      <c r="H83" s="20"/>
      <c r="I83" s="6" t="s">
        <v>245</v>
      </c>
      <c r="J83" s="19" t="s">
        <v>155</v>
      </c>
    </row>
    <row r="84" spans="1:10" ht="24">
      <c r="A84" s="27"/>
      <c r="B84" s="27" t="s">
        <v>223</v>
      </c>
      <c r="C84" s="19" t="s">
        <v>152</v>
      </c>
      <c r="D84" s="32" t="s">
        <v>153</v>
      </c>
      <c r="E84" s="27" t="s">
        <v>223</v>
      </c>
      <c r="F84" s="31" t="s">
        <v>52</v>
      </c>
      <c r="G84" s="32" t="s">
        <v>154</v>
      </c>
      <c r="H84" s="20"/>
      <c r="I84" s="6" t="s">
        <v>245</v>
      </c>
      <c r="J84" s="19" t="s">
        <v>155</v>
      </c>
    </row>
    <row r="85" spans="1:10" ht="24">
      <c r="A85" s="27"/>
      <c r="B85" s="27" t="s">
        <v>212</v>
      </c>
      <c r="C85" s="19" t="s">
        <v>152</v>
      </c>
      <c r="D85" s="32" t="s">
        <v>153</v>
      </c>
      <c r="E85" s="27" t="s">
        <v>212</v>
      </c>
      <c r="F85" s="31" t="s">
        <v>52</v>
      </c>
      <c r="G85" s="32" t="s">
        <v>154</v>
      </c>
      <c r="H85" s="20"/>
      <c r="I85" s="6" t="s">
        <v>245</v>
      </c>
      <c r="J85" s="19" t="s">
        <v>155</v>
      </c>
    </row>
    <row r="86" spans="1:10" ht="24">
      <c r="A86" s="27"/>
      <c r="B86" s="27" t="s">
        <v>224</v>
      </c>
      <c r="C86" s="19" t="s">
        <v>152</v>
      </c>
      <c r="D86" s="32" t="s">
        <v>153</v>
      </c>
      <c r="E86" s="27" t="s">
        <v>224</v>
      </c>
      <c r="F86" s="31" t="s">
        <v>52</v>
      </c>
      <c r="G86" s="32" t="s">
        <v>154</v>
      </c>
      <c r="H86" s="20"/>
      <c r="I86" s="6" t="s">
        <v>245</v>
      </c>
      <c r="J86" s="19" t="s">
        <v>155</v>
      </c>
    </row>
    <row r="87" spans="1:10" ht="24">
      <c r="A87" s="27"/>
      <c r="B87" s="27" t="s">
        <v>225</v>
      </c>
      <c r="C87" s="19" t="s">
        <v>152</v>
      </c>
      <c r="D87" s="32" t="s">
        <v>153</v>
      </c>
      <c r="E87" s="27" t="s">
        <v>225</v>
      </c>
      <c r="F87" s="31" t="s">
        <v>52</v>
      </c>
      <c r="G87" s="32" t="s">
        <v>154</v>
      </c>
      <c r="H87" s="20"/>
      <c r="I87" s="6" t="s">
        <v>245</v>
      </c>
      <c r="J87" s="19" t="s">
        <v>155</v>
      </c>
    </row>
    <row r="88" spans="1:10" ht="24">
      <c r="A88" s="27"/>
      <c r="B88" s="27" t="s">
        <v>226</v>
      </c>
      <c r="C88" s="19" t="s">
        <v>152</v>
      </c>
      <c r="D88" s="32" t="s">
        <v>153</v>
      </c>
      <c r="E88" s="27" t="s">
        <v>226</v>
      </c>
      <c r="F88" s="31" t="s">
        <v>52</v>
      </c>
      <c r="G88" s="32" t="s">
        <v>154</v>
      </c>
      <c r="H88" s="20"/>
      <c r="I88" s="6" t="s">
        <v>245</v>
      </c>
      <c r="J88" s="19" t="s">
        <v>155</v>
      </c>
    </row>
    <row r="89" spans="1:10" ht="24">
      <c r="A89" s="27"/>
      <c r="B89" s="27" t="s">
        <v>227</v>
      </c>
      <c r="C89" s="19" t="s">
        <v>152</v>
      </c>
      <c r="D89" s="32" t="s">
        <v>153</v>
      </c>
      <c r="E89" s="27" t="s">
        <v>227</v>
      </c>
      <c r="F89" s="31" t="s">
        <v>52</v>
      </c>
      <c r="G89" s="32" t="s">
        <v>154</v>
      </c>
      <c r="H89" s="20"/>
      <c r="I89" s="6" t="s">
        <v>245</v>
      </c>
      <c r="J89" s="19" t="s">
        <v>155</v>
      </c>
    </row>
    <row r="90" spans="1:10" ht="24">
      <c r="A90" s="27"/>
      <c r="B90" s="27" t="s">
        <v>228</v>
      </c>
      <c r="C90" s="19" t="s">
        <v>152</v>
      </c>
      <c r="D90" s="32" t="s">
        <v>153</v>
      </c>
      <c r="E90" s="27" t="s">
        <v>228</v>
      </c>
      <c r="F90" s="31" t="s">
        <v>52</v>
      </c>
      <c r="G90" s="32" t="s">
        <v>154</v>
      </c>
      <c r="H90" s="20"/>
      <c r="I90" s="6" t="s">
        <v>245</v>
      </c>
      <c r="J90" s="19" t="s">
        <v>155</v>
      </c>
    </row>
    <row r="91" spans="1:10" ht="24">
      <c r="A91" s="27"/>
      <c r="B91" s="27" t="s">
        <v>229</v>
      </c>
      <c r="C91" s="19" t="s">
        <v>152</v>
      </c>
      <c r="D91" s="32" t="s">
        <v>153</v>
      </c>
      <c r="E91" s="27" t="s">
        <v>229</v>
      </c>
      <c r="F91" s="31" t="s">
        <v>52</v>
      </c>
      <c r="G91" s="32" t="s">
        <v>154</v>
      </c>
      <c r="H91" s="20"/>
      <c r="I91" s="6" t="s">
        <v>245</v>
      </c>
      <c r="J91" s="19" t="s">
        <v>155</v>
      </c>
    </row>
    <row r="92" spans="1:10" ht="24">
      <c r="A92" s="27"/>
      <c r="B92" s="27" t="s">
        <v>230</v>
      </c>
      <c r="C92" s="19" t="s">
        <v>152</v>
      </c>
      <c r="D92" s="32" t="s">
        <v>153</v>
      </c>
      <c r="E92" s="27" t="s">
        <v>230</v>
      </c>
      <c r="F92" s="31" t="s">
        <v>52</v>
      </c>
      <c r="G92" s="32" t="s">
        <v>154</v>
      </c>
      <c r="H92" s="20"/>
      <c r="I92" s="6" t="s">
        <v>245</v>
      </c>
      <c r="J92" s="19" t="s">
        <v>155</v>
      </c>
    </row>
    <row r="93" spans="1:10" ht="24">
      <c r="A93" s="27"/>
      <c r="B93" s="27" t="s">
        <v>231</v>
      </c>
      <c r="C93" s="19" t="s">
        <v>152</v>
      </c>
      <c r="D93" s="32" t="s">
        <v>153</v>
      </c>
      <c r="E93" s="27" t="s">
        <v>231</v>
      </c>
      <c r="F93" s="31" t="s">
        <v>52</v>
      </c>
      <c r="G93" s="32" t="s">
        <v>154</v>
      </c>
      <c r="H93" s="20"/>
      <c r="I93" s="6" t="s">
        <v>245</v>
      </c>
      <c r="J93" s="19" t="s">
        <v>155</v>
      </c>
    </row>
    <row r="94" spans="1:10" ht="24">
      <c r="A94" s="27"/>
      <c r="B94" s="27" t="s">
        <v>232</v>
      </c>
      <c r="C94" s="19" t="s">
        <v>152</v>
      </c>
      <c r="D94" s="32" t="s">
        <v>153</v>
      </c>
      <c r="E94" s="27" t="s">
        <v>232</v>
      </c>
      <c r="F94" s="31" t="s">
        <v>52</v>
      </c>
      <c r="G94" s="32" t="s">
        <v>154</v>
      </c>
      <c r="H94" s="20"/>
      <c r="I94" s="6" t="s">
        <v>245</v>
      </c>
      <c r="J94" s="19" t="s">
        <v>155</v>
      </c>
    </row>
    <row r="95" spans="1:10" ht="24">
      <c r="A95" s="27"/>
      <c r="B95" s="27" t="s">
        <v>233</v>
      </c>
      <c r="C95" s="19" t="s">
        <v>152</v>
      </c>
      <c r="D95" s="32" t="s">
        <v>153</v>
      </c>
      <c r="E95" s="27" t="s">
        <v>233</v>
      </c>
      <c r="F95" s="31" t="s">
        <v>52</v>
      </c>
      <c r="G95" s="32" t="s">
        <v>154</v>
      </c>
      <c r="H95" s="20"/>
      <c r="I95" s="6" t="s">
        <v>245</v>
      </c>
      <c r="J95" s="19" t="s">
        <v>155</v>
      </c>
    </row>
    <row r="96" spans="1:10" ht="24">
      <c r="A96" s="27"/>
      <c r="B96" s="27" t="s">
        <v>234</v>
      </c>
      <c r="C96" s="19" t="s">
        <v>152</v>
      </c>
      <c r="D96" s="32" t="s">
        <v>153</v>
      </c>
      <c r="E96" s="27" t="s">
        <v>234</v>
      </c>
      <c r="F96" s="31" t="s">
        <v>52</v>
      </c>
      <c r="G96" s="32" t="s">
        <v>154</v>
      </c>
      <c r="H96" s="20"/>
      <c r="I96" s="6" t="s">
        <v>245</v>
      </c>
      <c r="J96" s="19" t="s">
        <v>155</v>
      </c>
    </row>
    <row r="97" spans="1:10" ht="24">
      <c r="A97" s="27"/>
      <c r="B97" s="27" t="s">
        <v>235</v>
      </c>
      <c r="C97" s="19" t="s">
        <v>152</v>
      </c>
      <c r="D97" s="32" t="s">
        <v>153</v>
      </c>
      <c r="E97" s="27" t="s">
        <v>235</v>
      </c>
      <c r="F97" s="31" t="s">
        <v>52</v>
      </c>
      <c r="G97" s="32" t="s">
        <v>154</v>
      </c>
      <c r="H97" s="20"/>
      <c r="I97" s="6" t="s">
        <v>245</v>
      </c>
      <c r="J97" s="19" t="s">
        <v>155</v>
      </c>
    </row>
    <row r="98" spans="1:10" ht="24">
      <c r="A98" s="27"/>
      <c r="B98" s="27" t="s">
        <v>236</v>
      </c>
      <c r="C98" s="19" t="s">
        <v>152</v>
      </c>
      <c r="D98" s="32" t="s">
        <v>153</v>
      </c>
      <c r="E98" s="27" t="s">
        <v>236</v>
      </c>
      <c r="F98" s="31" t="s">
        <v>52</v>
      </c>
      <c r="G98" s="32" t="s">
        <v>154</v>
      </c>
      <c r="H98" s="20"/>
      <c r="I98" s="6" t="s">
        <v>245</v>
      </c>
      <c r="J98" s="19" t="s">
        <v>155</v>
      </c>
    </row>
    <row r="99" spans="1:10" ht="24">
      <c r="A99" s="27"/>
      <c r="B99" s="27" t="s">
        <v>237</v>
      </c>
      <c r="C99" s="19" t="s">
        <v>152</v>
      </c>
      <c r="D99" s="32" t="s">
        <v>153</v>
      </c>
      <c r="E99" s="27" t="s">
        <v>237</v>
      </c>
      <c r="F99" s="31" t="s">
        <v>52</v>
      </c>
      <c r="G99" s="32" t="s">
        <v>154</v>
      </c>
      <c r="H99" s="20"/>
      <c r="I99" s="6" t="s">
        <v>245</v>
      </c>
      <c r="J99" s="19" t="s">
        <v>155</v>
      </c>
    </row>
    <row r="100" spans="1:10" ht="24">
      <c r="A100" s="27"/>
      <c r="B100" s="27" t="s">
        <v>238</v>
      </c>
      <c r="C100" s="19" t="s">
        <v>152</v>
      </c>
      <c r="D100" s="32" t="s">
        <v>153</v>
      </c>
      <c r="E100" s="27" t="s">
        <v>238</v>
      </c>
      <c r="F100" s="31" t="s">
        <v>52</v>
      </c>
      <c r="G100" s="32" t="s">
        <v>154</v>
      </c>
      <c r="H100" s="20"/>
      <c r="I100" s="6" t="s">
        <v>245</v>
      </c>
      <c r="J100" s="19" t="s">
        <v>155</v>
      </c>
    </row>
    <row r="101" spans="1:10" ht="24">
      <c r="A101" s="27"/>
      <c r="B101" s="27" t="s">
        <v>239</v>
      </c>
      <c r="C101" s="19" t="s">
        <v>152</v>
      </c>
      <c r="D101" s="32" t="s">
        <v>153</v>
      </c>
      <c r="E101" s="27" t="s">
        <v>239</v>
      </c>
      <c r="F101" s="31" t="s">
        <v>52</v>
      </c>
      <c r="G101" s="32" t="s">
        <v>154</v>
      </c>
      <c r="H101" s="20"/>
      <c r="I101" s="6" t="s">
        <v>245</v>
      </c>
      <c r="J101" s="19" t="s">
        <v>155</v>
      </c>
    </row>
    <row r="102" spans="1:10" ht="24">
      <c r="A102" s="27"/>
      <c r="B102" s="27" t="s">
        <v>240</v>
      </c>
      <c r="C102" s="19" t="s">
        <v>152</v>
      </c>
      <c r="D102" s="32" t="s">
        <v>153</v>
      </c>
      <c r="E102" s="27" t="s">
        <v>240</v>
      </c>
      <c r="F102" s="31" t="s">
        <v>52</v>
      </c>
      <c r="G102" s="32" t="s">
        <v>154</v>
      </c>
      <c r="H102" s="20"/>
      <c r="I102" s="6" t="s">
        <v>245</v>
      </c>
      <c r="J102" s="19" t="s">
        <v>155</v>
      </c>
    </row>
    <row r="103" spans="1:10" ht="24">
      <c r="A103" s="27"/>
      <c r="B103" s="27" t="s">
        <v>238</v>
      </c>
      <c r="C103" s="19" t="s">
        <v>152</v>
      </c>
      <c r="D103" s="32" t="s">
        <v>153</v>
      </c>
      <c r="E103" s="27" t="s">
        <v>238</v>
      </c>
      <c r="F103" s="31" t="s">
        <v>52</v>
      </c>
      <c r="G103" s="32" t="s">
        <v>154</v>
      </c>
      <c r="H103" s="20"/>
      <c r="I103" s="6" t="s">
        <v>245</v>
      </c>
      <c r="J103" s="19" t="s">
        <v>155</v>
      </c>
    </row>
    <row r="104" spans="1:10" ht="24">
      <c r="A104" s="27"/>
      <c r="B104" s="27" t="s">
        <v>241</v>
      </c>
      <c r="C104" s="19" t="s">
        <v>152</v>
      </c>
      <c r="D104" s="32" t="s">
        <v>153</v>
      </c>
      <c r="E104" s="27" t="s">
        <v>241</v>
      </c>
      <c r="F104" s="31" t="s">
        <v>52</v>
      </c>
      <c r="G104" s="32" t="s">
        <v>154</v>
      </c>
      <c r="H104" s="20"/>
      <c r="I104" s="6" t="s">
        <v>245</v>
      </c>
      <c r="J104" s="19" t="s">
        <v>155</v>
      </c>
    </row>
    <row r="105" spans="1:10" ht="24">
      <c r="A105" s="27"/>
      <c r="B105" s="27" t="s">
        <v>238</v>
      </c>
      <c r="C105" s="19" t="s">
        <v>152</v>
      </c>
      <c r="D105" s="32" t="s">
        <v>153</v>
      </c>
      <c r="E105" s="27" t="s">
        <v>238</v>
      </c>
      <c r="F105" s="31" t="s">
        <v>52</v>
      </c>
      <c r="G105" s="32" t="s">
        <v>154</v>
      </c>
      <c r="H105" s="20"/>
      <c r="I105" s="6" t="s">
        <v>245</v>
      </c>
      <c r="J105" s="19" t="s">
        <v>155</v>
      </c>
    </row>
    <row r="106" spans="1:10" ht="24">
      <c r="A106" s="27"/>
      <c r="B106" s="27" t="s">
        <v>241</v>
      </c>
      <c r="C106" s="19" t="s">
        <v>152</v>
      </c>
      <c r="D106" s="32" t="s">
        <v>153</v>
      </c>
      <c r="E106" s="27" t="s">
        <v>241</v>
      </c>
      <c r="F106" s="31" t="s">
        <v>52</v>
      </c>
      <c r="G106" s="32" t="s">
        <v>154</v>
      </c>
      <c r="H106" s="20"/>
      <c r="I106" s="6" t="s">
        <v>245</v>
      </c>
      <c r="J106" s="19" t="s">
        <v>155</v>
      </c>
    </row>
    <row r="107" spans="1:10" ht="24">
      <c r="A107" s="27"/>
      <c r="B107" s="27" t="s">
        <v>242</v>
      </c>
      <c r="C107" s="19" t="s">
        <v>152</v>
      </c>
      <c r="D107" s="32" t="s">
        <v>153</v>
      </c>
      <c r="E107" s="27" t="s">
        <v>242</v>
      </c>
      <c r="F107" s="31" t="s">
        <v>52</v>
      </c>
      <c r="G107" s="32" t="s">
        <v>154</v>
      </c>
      <c r="H107" s="20"/>
      <c r="I107" s="6" t="s">
        <v>245</v>
      </c>
      <c r="J107" s="19" t="s">
        <v>155</v>
      </c>
    </row>
    <row r="108" spans="1:10" ht="24">
      <c r="A108" s="27"/>
      <c r="B108" s="19" t="s">
        <v>243</v>
      </c>
      <c r="C108" s="19" t="s">
        <v>152</v>
      </c>
      <c r="D108" s="32" t="s">
        <v>153</v>
      </c>
      <c r="E108" s="19" t="s">
        <v>243</v>
      </c>
      <c r="F108" s="31" t="s">
        <v>52</v>
      </c>
      <c r="G108" s="32" t="s">
        <v>154</v>
      </c>
      <c r="H108" s="20"/>
      <c r="I108" s="6" t="s">
        <v>245</v>
      </c>
      <c r="J108" s="19" t="s">
        <v>155</v>
      </c>
    </row>
    <row r="109" spans="1:10" ht="24">
      <c r="A109" s="27"/>
      <c r="B109" s="19" t="s">
        <v>244</v>
      </c>
      <c r="C109" s="19" t="s">
        <v>152</v>
      </c>
      <c r="D109" s="32" t="s">
        <v>153</v>
      </c>
      <c r="E109" s="19" t="s">
        <v>244</v>
      </c>
      <c r="F109" s="31" t="s">
        <v>52</v>
      </c>
      <c r="G109" s="32" t="s">
        <v>154</v>
      </c>
      <c r="H109" s="20"/>
      <c r="I109" s="6" t="s">
        <v>245</v>
      </c>
      <c r="J109" s="19" t="s">
        <v>155</v>
      </c>
    </row>
    <row r="115" ht="14.25" hidden="1"/>
    <row r="116" ht="14.25" hidden="1"/>
    <row r="117" spans="1:26" ht="14.25" customHeight="1" hidden="1">
      <c r="A117" t="s">
        <v>27</v>
      </c>
      <c r="B117" t="s">
        <v>28</v>
      </c>
      <c r="C117" t="s">
        <v>29</v>
      </c>
      <c r="D117" t="s">
        <v>30</v>
      </c>
      <c r="E117" t="s">
        <v>31</v>
      </c>
      <c r="F117" t="s">
        <v>32</v>
      </c>
      <c r="G117" t="s">
        <v>33</v>
      </c>
      <c r="H117" s="30" t="s">
        <v>34</v>
      </c>
      <c r="I117" s="30" t="s">
        <v>35</v>
      </c>
      <c r="J117" t="s">
        <v>36</v>
      </c>
      <c r="K117" s="30" t="s">
        <v>37</v>
      </c>
      <c r="L117" s="30" t="s">
        <v>38</v>
      </c>
      <c r="M117" s="30" t="s">
        <v>39</v>
      </c>
      <c r="N117" s="30" t="s">
        <v>40</v>
      </c>
      <c r="O117" s="30" t="s">
        <v>41</v>
      </c>
      <c r="P117" s="30" t="s">
        <v>42</v>
      </c>
      <c r="Q117" s="30" t="s">
        <v>43</v>
      </c>
      <c r="R117" s="30" t="s">
        <v>44</v>
      </c>
      <c r="S117" s="30" t="s">
        <v>45</v>
      </c>
      <c r="T117" s="30" t="s">
        <v>46</v>
      </c>
      <c r="U117" s="30" t="s">
        <v>47</v>
      </c>
      <c r="V117" s="30" t="s">
        <v>48</v>
      </c>
      <c r="W117" s="30" t="s">
        <v>49</v>
      </c>
      <c r="X117" s="30" t="s">
        <v>50</v>
      </c>
      <c r="Y117" s="30" t="s">
        <v>51</v>
      </c>
      <c r="Z117" s="30" t="s">
        <v>52</v>
      </c>
    </row>
    <row r="118" spans="1:100" ht="14.25" customHeight="1" hidden="1">
      <c r="A118" t="s">
        <v>53</v>
      </c>
      <c r="B118" t="s">
        <v>54</v>
      </c>
      <c r="C118" t="s">
        <v>55</v>
      </c>
      <c r="D118" t="s">
        <v>56</v>
      </c>
      <c r="E118" t="s">
        <v>57</v>
      </c>
      <c r="F118" t="s">
        <v>58</v>
      </c>
      <c r="G118" t="s">
        <v>59</v>
      </c>
      <c r="H118" s="30" t="s">
        <v>60</v>
      </c>
      <c r="I118" s="30" t="s">
        <v>61</v>
      </c>
      <c r="J118" t="s">
        <v>62</v>
      </c>
      <c r="K118" s="30" t="s">
        <v>63</v>
      </c>
      <c r="L118" s="30" t="s">
        <v>64</v>
      </c>
      <c r="M118" s="30" t="s">
        <v>65</v>
      </c>
      <c r="N118" s="30" t="s">
        <v>66</v>
      </c>
      <c r="O118" s="30" t="s">
        <v>67</v>
      </c>
      <c r="P118" s="30" t="s">
        <v>68</v>
      </c>
      <c r="Q118" s="30" t="s">
        <v>69</v>
      </c>
      <c r="R118" s="30" t="s">
        <v>70</v>
      </c>
      <c r="S118" s="30" t="s">
        <v>71</v>
      </c>
      <c r="T118" s="30" t="s">
        <v>72</v>
      </c>
      <c r="U118" s="30" t="s">
        <v>73</v>
      </c>
      <c r="V118" s="30" t="s">
        <v>74</v>
      </c>
      <c r="W118" s="30" t="s">
        <v>75</v>
      </c>
      <c r="X118" s="30" t="s">
        <v>76</v>
      </c>
      <c r="Y118" s="30" t="s">
        <v>77</v>
      </c>
      <c r="Z118" s="30" t="s">
        <v>78</v>
      </c>
      <c r="AA118" s="30" t="s">
        <v>79</v>
      </c>
      <c r="AB118" s="30" t="s">
        <v>80</v>
      </c>
      <c r="AC118" s="30" t="s">
        <v>81</v>
      </c>
      <c r="AD118" s="30" t="s">
        <v>82</v>
      </c>
      <c r="AE118" s="30" t="s">
        <v>83</v>
      </c>
      <c r="AF118" s="30" t="s">
        <v>84</v>
      </c>
      <c r="AG118" s="30" t="s">
        <v>85</v>
      </c>
      <c r="AH118" s="30" t="s">
        <v>86</v>
      </c>
      <c r="AI118" s="30" t="s">
        <v>87</v>
      </c>
      <c r="AJ118" s="30" t="s">
        <v>88</v>
      </c>
      <c r="AK118" s="30" t="s">
        <v>89</v>
      </c>
      <c r="AL118" s="30" t="s">
        <v>90</v>
      </c>
      <c r="AM118" s="30" t="s">
        <v>91</v>
      </c>
      <c r="AN118" s="30" t="s">
        <v>92</v>
      </c>
      <c r="AO118" s="30" t="s">
        <v>93</v>
      </c>
      <c r="AP118" s="30" t="s">
        <v>94</v>
      </c>
      <c r="AQ118" s="30" t="s">
        <v>95</v>
      </c>
      <c r="AR118" s="30" t="s">
        <v>96</v>
      </c>
      <c r="AS118" s="30" t="s">
        <v>97</v>
      </c>
      <c r="AT118" s="30" t="s">
        <v>98</v>
      </c>
      <c r="AU118" s="30" t="s">
        <v>99</v>
      </c>
      <c r="AV118" s="30" t="s">
        <v>100</v>
      </c>
      <c r="AW118" s="30" t="s">
        <v>101</v>
      </c>
      <c r="AX118" s="30" t="s">
        <v>102</v>
      </c>
      <c r="AY118" s="30" t="s">
        <v>103</v>
      </c>
      <c r="AZ118" s="30" t="s">
        <v>104</v>
      </c>
      <c r="BA118" s="30" t="s">
        <v>105</v>
      </c>
      <c r="BB118" s="30" t="s">
        <v>106</v>
      </c>
      <c r="BC118" s="30" t="s">
        <v>107</v>
      </c>
      <c r="BD118" s="30" t="s">
        <v>108</v>
      </c>
      <c r="BE118" s="30" t="s">
        <v>109</v>
      </c>
      <c r="BF118" s="30" t="s">
        <v>110</v>
      </c>
      <c r="BG118" s="30" t="s">
        <v>111</v>
      </c>
      <c r="BH118" s="30" t="s">
        <v>112</v>
      </c>
      <c r="BI118" s="30" t="s">
        <v>113</v>
      </c>
      <c r="BJ118" s="30" t="s">
        <v>114</v>
      </c>
      <c r="BK118" s="30" t="s">
        <v>115</v>
      </c>
      <c r="BL118" s="30" t="s">
        <v>116</v>
      </c>
      <c r="BM118" s="30" t="s">
        <v>117</v>
      </c>
      <c r="BN118" s="30" t="s">
        <v>118</v>
      </c>
      <c r="BO118" s="30" t="s">
        <v>119</v>
      </c>
      <c r="BP118" s="30" t="s">
        <v>120</v>
      </c>
      <c r="BQ118" s="30" t="s">
        <v>121</v>
      </c>
      <c r="BR118" s="30" t="s">
        <v>122</v>
      </c>
      <c r="BS118" s="30" t="s">
        <v>123</v>
      </c>
      <c r="BT118" s="30" t="s">
        <v>124</v>
      </c>
      <c r="BU118" s="30" t="s">
        <v>125</v>
      </c>
      <c r="BV118" s="30" t="s">
        <v>126</v>
      </c>
      <c r="BW118" s="30" t="s">
        <v>127</v>
      </c>
      <c r="BX118" s="30" t="s">
        <v>128</v>
      </c>
      <c r="BY118" s="30" t="s">
        <v>129</v>
      </c>
      <c r="BZ118" s="30" t="s">
        <v>130</v>
      </c>
      <c r="CA118" s="30" t="s">
        <v>131</v>
      </c>
      <c r="CB118" s="30" t="s">
        <v>132</v>
      </c>
      <c r="CC118" s="30" t="s">
        <v>133</v>
      </c>
      <c r="CD118" s="30" t="s">
        <v>134</v>
      </c>
      <c r="CE118" s="30" t="s">
        <v>135</v>
      </c>
      <c r="CF118" s="30" t="s">
        <v>136</v>
      </c>
      <c r="CG118" s="30" t="s">
        <v>137</v>
      </c>
      <c r="CH118" s="30" t="s">
        <v>138</v>
      </c>
      <c r="CI118" s="30" t="s">
        <v>139</v>
      </c>
      <c r="CJ118" s="30" t="s">
        <v>140</v>
      </c>
      <c r="CK118" s="30" t="s">
        <v>141</v>
      </c>
      <c r="CL118" s="30" t="s">
        <v>142</v>
      </c>
      <c r="CM118" s="30" t="s">
        <v>143</v>
      </c>
      <c r="CN118" s="30" t="s">
        <v>144</v>
      </c>
      <c r="CO118" s="30" t="s">
        <v>145</v>
      </c>
      <c r="CP118" s="30" t="s">
        <v>146</v>
      </c>
      <c r="CQ118" s="30" t="s">
        <v>147</v>
      </c>
      <c r="CR118" s="30" t="s">
        <v>148</v>
      </c>
      <c r="CS118" s="30" t="s">
        <v>149</v>
      </c>
      <c r="CT118" s="30" t="s">
        <v>150</v>
      </c>
      <c r="CU118" s="30" t="s">
        <v>151</v>
      </c>
      <c r="CV118" s="30" t="s">
        <v>52</v>
      </c>
    </row>
    <row r="119" ht="14.25" hidden="1"/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4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E126:AD126</formula1>
    </dataValidation>
    <dataValidation type="list" allowBlank="1" showInputMessage="1" showErrorMessage="1" sqref="E11">
      <formula1>E127:AD127</formula1>
    </dataValidation>
    <dataValidation type="list" allowBlank="1" showInputMessage="1" showErrorMessage="1" sqref="E12">
      <formula1>E128:AD128</formula1>
    </dataValidation>
    <dataValidation type="list" allowBlank="1" showInputMessage="1" showErrorMessage="1" sqref="E13">
      <formula1>E129:AD129</formula1>
    </dataValidation>
    <dataValidation type="list" allowBlank="1" showInputMessage="1" showErrorMessage="1" sqref="E14">
      <formula1>E130:AD130</formula1>
    </dataValidation>
    <dataValidation type="list" allowBlank="1" showInputMessage="1" showErrorMessage="1" sqref="E15">
      <formula1>E131:AD131</formula1>
    </dataValidation>
    <dataValidation type="list" allowBlank="1" showInputMessage="1" showErrorMessage="1" sqref="E16">
      <formula1>E132:AD132</formula1>
    </dataValidation>
    <dataValidation type="list" allowBlank="1" showInputMessage="1" showErrorMessage="1" sqref="E17">
      <formula1>E133:AD133</formula1>
    </dataValidation>
    <dataValidation type="list" allowBlank="1" showInputMessage="1" showErrorMessage="1" sqref="E18">
      <formula1>E134:AD134</formula1>
    </dataValidation>
    <dataValidation type="list" allowBlank="1" showInputMessage="1" showErrorMessage="1" sqref="E19">
      <formula1>E135:AD135</formula1>
    </dataValidation>
    <dataValidation type="list" allowBlank="1" showInputMessage="1" showErrorMessage="1" sqref="E20">
      <formula1>E136:AD136</formula1>
    </dataValidation>
    <dataValidation type="list" allowBlank="1" showInputMessage="1" showErrorMessage="1" sqref="E21">
      <formula1>E137:AD137</formula1>
    </dataValidation>
    <dataValidation type="list" allowBlank="1" showInputMessage="1" showErrorMessage="1" sqref="E22">
      <formula1>E138:AD138</formula1>
    </dataValidation>
    <dataValidation type="list" allowBlank="1" showInputMessage="1" showErrorMessage="1" sqref="E23">
      <formula1>E139:AD139</formula1>
    </dataValidation>
    <dataValidation type="list" allowBlank="1" showInputMessage="1" showErrorMessage="1" sqref="E24">
      <formula1>E140:AD140</formula1>
    </dataValidation>
    <dataValidation type="list" allowBlank="1" showInputMessage="1" showErrorMessage="1" sqref="E25">
      <formula1>E141:AD141</formula1>
    </dataValidation>
    <dataValidation type="list" allowBlank="1" showInputMessage="1" showErrorMessage="1" sqref="E26">
      <formula1>E142:AD142</formula1>
    </dataValidation>
    <dataValidation type="list" allowBlank="1" showInputMessage="1" showErrorMessage="1" sqref="E27">
      <formula1>E143:AD143</formula1>
    </dataValidation>
    <dataValidation type="list" allowBlank="1" showInputMessage="1" showErrorMessage="1" sqref="E28">
      <formula1>E144:AD144</formula1>
    </dataValidation>
    <dataValidation type="list" allowBlank="1" showInputMessage="1" showErrorMessage="1" sqref="E29">
      <formula1>E145:AD145</formula1>
    </dataValidation>
    <dataValidation type="list" allowBlank="1" showInputMessage="1" showErrorMessage="1" sqref="E30">
      <formula1>E146:AD146</formula1>
    </dataValidation>
    <dataValidation type="list" allowBlank="1" showInputMessage="1" showErrorMessage="1" sqref="E31">
      <formula1>E147:AD147</formula1>
    </dataValidation>
    <dataValidation type="list" allowBlank="1" showInputMessage="1" showErrorMessage="1" sqref="E32">
      <formula1>E148:AD148</formula1>
    </dataValidation>
    <dataValidation type="list" allowBlank="1" showInputMessage="1" showErrorMessage="1" sqref="E33">
      <formula1>E149:AD149</formula1>
    </dataValidation>
    <dataValidation type="list" allowBlank="1" showInputMessage="1" showErrorMessage="1" sqref="E34">
      <formula1>E150:AD150</formula1>
    </dataValidation>
    <dataValidation type="list" allowBlank="1" showInputMessage="1" showErrorMessage="1" sqref="E35">
      <formula1>E151:AD151</formula1>
    </dataValidation>
    <dataValidation type="list" allowBlank="1" showInputMessage="1" showErrorMessage="1" sqref="E36">
      <formula1>E152:AD152</formula1>
    </dataValidation>
    <dataValidation type="list" allowBlank="1" showInputMessage="1" showErrorMessage="1" sqref="E37">
      <formula1>E153:AD153</formula1>
    </dataValidation>
    <dataValidation type="list" allowBlank="1" showInputMessage="1" showErrorMessage="1" sqref="E38">
      <formula1>E154:AD154</formula1>
    </dataValidation>
    <dataValidation type="list" allowBlank="1" showInputMessage="1" showErrorMessage="1" sqref="E39">
      <formula1>E155:AD155</formula1>
    </dataValidation>
    <dataValidation type="list" allowBlank="1" showInputMessage="1" showErrorMessage="1" sqref="E40">
      <formula1>E156:AD156</formula1>
    </dataValidation>
    <dataValidation type="list" allowBlank="1" showInputMessage="1" showErrorMessage="1" sqref="E41">
      <formula1>E157:AD157</formula1>
    </dataValidation>
    <dataValidation type="list" allowBlank="1" showInputMessage="1" showErrorMessage="1" sqref="E42">
      <formula1>E158:AD158</formula1>
    </dataValidation>
    <dataValidation type="list" allowBlank="1" showInputMessage="1" showErrorMessage="1" sqref="E43">
      <formula1>E159:AD159</formula1>
    </dataValidation>
    <dataValidation type="list" allowBlank="1" showInputMessage="1" showErrorMessage="1" sqref="E44">
      <formula1>E160:AD160</formula1>
    </dataValidation>
    <dataValidation type="list" allowBlank="1" showInputMessage="1" showErrorMessage="1" sqref="E45">
      <formula1>E161:AD161</formula1>
    </dataValidation>
    <dataValidation type="list" allowBlank="1" showInputMessage="1" showErrorMessage="1" sqref="E46">
      <formula1>E162:AD162</formula1>
    </dataValidation>
    <dataValidation type="list" allowBlank="1" showInputMessage="1" showErrorMessage="1" sqref="E47">
      <formula1>E163:AD163</formula1>
    </dataValidation>
    <dataValidation type="list" allowBlank="1" showInputMessage="1" showErrorMessage="1" sqref="E48">
      <formula1>E164:AD164</formula1>
    </dataValidation>
    <dataValidation type="list" allowBlank="1" showInputMessage="1" showErrorMessage="1" sqref="E49">
      <formula1>E165:AD165</formula1>
    </dataValidation>
    <dataValidation type="list" allowBlank="1" showInputMessage="1" showErrorMessage="1" sqref="E50">
      <formula1>E166:AD166</formula1>
    </dataValidation>
    <dataValidation type="list" allowBlank="1" showInputMessage="1" showErrorMessage="1" sqref="E51">
      <formula1>E167:AD167</formula1>
    </dataValidation>
    <dataValidation type="list" allowBlank="1" showInputMessage="1" showErrorMessage="1" sqref="E52">
      <formula1>E168:AD168</formula1>
    </dataValidation>
    <dataValidation type="list" allowBlank="1" showInputMessage="1" showErrorMessage="1" sqref="E53">
      <formula1>E169:AD169</formula1>
    </dataValidation>
    <dataValidation type="list" allowBlank="1" showInputMessage="1" showErrorMessage="1" sqref="E54">
      <formula1>E170:AD170</formula1>
    </dataValidation>
    <dataValidation type="list" allowBlank="1" showInputMessage="1" showErrorMessage="1" sqref="E55">
      <formula1>E171:AD171</formula1>
    </dataValidation>
    <dataValidation type="list" allowBlank="1" showInputMessage="1" showErrorMessage="1" sqref="E56">
      <formula1>E172:AD172</formula1>
    </dataValidation>
    <dataValidation type="list" allowBlank="1" showInputMessage="1" showErrorMessage="1" sqref="E57">
      <formula1>E173:AD173</formula1>
    </dataValidation>
    <dataValidation type="list" allowBlank="1" showInputMessage="1" showErrorMessage="1" sqref="E58">
      <formula1>E174:AD174</formula1>
    </dataValidation>
    <dataValidation type="list" allowBlank="1" showInputMessage="1" showErrorMessage="1" sqref="E59">
      <formula1>E175:AD175</formula1>
    </dataValidation>
    <dataValidation type="list" allowBlank="1" showInputMessage="1" showErrorMessage="1" sqref="E60">
      <formula1>E176:AD176</formula1>
    </dataValidation>
    <dataValidation type="list" allowBlank="1" showInputMessage="1" showErrorMessage="1" sqref="E61">
      <formula1>E177:AD177</formula1>
    </dataValidation>
    <dataValidation type="list" allowBlank="1" showInputMessage="1" showErrorMessage="1" sqref="E62">
      <formula1>E178:AD178</formula1>
    </dataValidation>
    <dataValidation type="list" allowBlank="1" showInputMessage="1" showErrorMessage="1" sqref="E63">
      <formula1>E179:AD179</formula1>
    </dataValidation>
    <dataValidation type="list" allowBlank="1" showInputMessage="1" showErrorMessage="1" sqref="E64">
      <formula1>E180:AD180</formula1>
    </dataValidation>
    <dataValidation type="list" allowBlank="1" showInputMessage="1" showErrorMessage="1" sqref="E65">
      <formula1>E181:AD181</formula1>
    </dataValidation>
    <dataValidation type="list" allowBlank="1" showInputMessage="1" showErrorMessage="1" sqref="E66">
      <formula1>E182:AD182</formula1>
    </dataValidation>
    <dataValidation type="list" allowBlank="1" showInputMessage="1" showErrorMessage="1" sqref="E67">
      <formula1>E183:AD183</formula1>
    </dataValidation>
    <dataValidation type="list" allowBlank="1" showInputMessage="1" showErrorMessage="1" sqref="E68">
      <formula1>E184:AD184</formula1>
    </dataValidation>
    <dataValidation type="list" allowBlank="1" showInputMessage="1" showErrorMessage="1" sqref="E69">
      <formula1>E185:AD185</formula1>
    </dataValidation>
    <dataValidation type="list" allowBlank="1" showInputMessage="1" showErrorMessage="1" sqref="E70">
      <formula1>E186:AD186</formula1>
    </dataValidation>
    <dataValidation type="list" allowBlank="1" showInputMessage="1" showErrorMessage="1" sqref="E71">
      <formula1>E187:AD187</formula1>
    </dataValidation>
    <dataValidation type="list" allowBlank="1" showInputMessage="1" showErrorMessage="1" sqref="E72">
      <formula1>E188:AD188</formula1>
    </dataValidation>
    <dataValidation type="list" allowBlank="1" showInputMessage="1" showErrorMessage="1" sqref="E73">
      <formula1>E189:AD189</formula1>
    </dataValidation>
    <dataValidation type="list" allowBlank="1" showInputMessage="1" showErrorMessage="1" sqref="E74">
      <formula1>E190:AD190</formula1>
    </dataValidation>
    <dataValidation type="list" allowBlank="1" showInputMessage="1" showErrorMessage="1" sqref="E75">
      <formula1>E191:AD191</formula1>
    </dataValidation>
    <dataValidation type="list" allowBlank="1" showInputMessage="1" showErrorMessage="1" sqref="E76">
      <formula1>E192:AD192</formula1>
    </dataValidation>
    <dataValidation type="list" allowBlank="1" showInputMessage="1" showErrorMessage="1" sqref="E77">
      <formula1>E193:AD193</formula1>
    </dataValidation>
    <dataValidation type="list" allowBlank="1" showInputMessage="1" showErrorMessage="1" sqref="E78">
      <formula1>E194:AD194</formula1>
    </dataValidation>
    <dataValidation type="list" allowBlank="1" showInputMessage="1" showErrorMessage="1" sqref="E79">
      <formula1>E195:AD195</formula1>
    </dataValidation>
    <dataValidation type="list" allowBlank="1" showInputMessage="1" showErrorMessage="1" sqref="E80">
      <formula1>E196:AD196</formula1>
    </dataValidation>
    <dataValidation type="list" allowBlank="1" showInputMessage="1" showErrorMessage="1" sqref="E81">
      <formula1>E197:AD197</formula1>
    </dataValidation>
    <dataValidation type="list" allowBlank="1" showInputMessage="1" showErrorMessage="1" sqref="E82">
      <formula1>E198:AD198</formula1>
    </dataValidation>
    <dataValidation type="list" allowBlank="1" showInputMessage="1" showErrorMessage="1" sqref="E83">
      <formula1>E199:AD199</formula1>
    </dataValidation>
    <dataValidation type="list" allowBlank="1" showInputMessage="1" showErrorMessage="1" sqref="E84">
      <formula1>E200:AD200</formula1>
    </dataValidation>
    <dataValidation type="list" allowBlank="1" showInputMessage="1" showErrorMessage="1" sqref="E85">
      <formula1>E201:AD201</formula1>
    </dataValidation>
    <dataValidation type="list" allowBlank="1" showInputMessage="1" showErrorMessage="1" sqref="E86">
      <formula1>E202:AD202</formula1>
    </dataValidation>
    <dataValidation type="list" allowBlank="1" showInputMessage="1" showErrorMessage="1" sqref="E87">
      <formula1>E203:AD203</formula1>
    </dataValidation>
    <dataValidation type="list" allowBlank="1" showInputMessage="1" showErrorMessage="1" sqref="E88">
      <formula1>E204:AD204</formula1>
    </dataValidation>
    <dataValidation type="list" allowBlank="1" showInputMessage="1" showErrorMessage="1" sqref="E89">
      <formula1>E205:AD205</formula1>
    </dataValidation>
    <dataValidation type="list" allowBlank="1" showInputMessage="1" showErrorMessage="1" sqref="E90">
      <formula1>E206:AD206</formula1>
    </dataValidation>
    <dataValidation type="list" allowBlank="1" showInputMessage="1" showErrorMessage="1" sqref="E91">
      <formula1>E207:AD207</formula1>
    </dataValidation>
    <dataValidation type="list" allowBlank="1" showInputMessage="1" showErrorMessage="1" sqref="E92">
      <formula1>E208:AD208</formula1>
    </dataValidation>
    <dataValidation type="list" allowBlank="1" showInputMessage="1" showErrorMessage="1" sqref="E93">
      <formula1>E209:AD209</formula1>
    </dataValidation>
    <dataValidation type="list" allowBlank="1" showInputMessage="1" showErrorMessage="1" sqref="E94">
      <formula1>E210:AD210</formula1>
    </dataValidation>
    <dataValidation type="list" allowBlank="1" showInputMessage="1" showErrorMessage="1" sqref="E95">
      <formula1>E211:AD211</formula1>
    </dataValidation>
    <dataValidation type="list" allowBlank="1" showInputMessage="1" showErrorMessage="1" sqref="E96">
      <formula1>E212:AD212</formula1>
    </dataValidation>
    <dataValidation type="list" allowBlank="1" showInputMessage="1" showErrorMessage="1" sqref="E97">
      <formula1>E213:AD213</formula1>
    </dataValidation>
    <dataValidation type="list" allowBlank="1" showInputMessage="1" showErrorMessage="1" sqref="E98">
      <formula1>E214:AD214</formula1>
    </dataValidation>
    <dataValidation type="list" allowBlank="1" showInputMessage="1" showErrorMessage="1" sqref="E99">
      <formula1>E215:AD215</formula1>
    </dataValidation>
    <dataValidation type="list" allowBlank="1" showInputMessage="1" showErrorMessage="1" sqref="E100">
      <formula1>E216:AD216</formula1>
    </dataValidation>
    <dataValidation type="list" allowBlank="1" showInputMessage="1" showErrorMessage="1" sqref="E101">
      <formula1>E217:AD217</formula1>
    </dataValidation>
    <dataValidation type="list" allowBlank="1" showInputMessage="1" showErrorMessage="1" sqref="E102">
      <formula1>E218:AD218</formula1>
    </dataValidation>
    <dataValidation type="list" allowBlank="1" showInputMessage="1" showErrorMessage="1" sqref="E103">
      <formula1>E219:AD219</formula1>
    </dataValidation>
    <dataValidation type="list" allowBlank="1" showInputMessage="1" showErrorMessage="1" sqref="E104">
      <formula1>E220:AD220</formula1>
    </dataValidation>
    <dataValidation type="list" allowBlank="1" showInputMessage="1" showErrorMessage="1" sqref="E105">
      <formula1>E221:AD221</formula1>
    </dataValidation>
    <dataValidation type="list" allowBlank="1" showInputMessage="1" showErrorMessage="1" sqref="E106">
      <formula1>E222:AD222</formula1>
    </dataValidation>
    <dataValidation type="list" allowBlank="1" showInputMessage="1" showErrorMessage="1" sqref="E107">
      <formula1>E223:AD223</formula1>
    </dataValidation>
    <dataValidation type="list" allowBlank="1" showInputMessage="1" showErrorMessage="1" sqref="E108">
      <formula1>E224:AD224</formula1>
    </dataValidation>
    <dataValidation type="list" allowBlank="1" showInputMessage="1" showErrorMessage="1" sqref="E109">
      <formula1>E225:AD225</formula1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textLength" allowBlank="1" showInputMessage="1" showErrorMessage="1" sqref="G10">
      <formula1>0</formula1>
      <formula2>60</formula2>
    </dataValidation>
    <dataValidation type="textLength" allowBlank="1" showInputMessage="1" showErrorMessage="1" sqref="G11">
      <formula1>0</formula1>
      <formula2>60</formula2>
    </dataValidation>
    <dataValidation type="textLength" allowBlank="1" showInputMessage="1" showErrorMessage="1" sqref="G12">
      <formula1>0</formula1>
      <formula2>60</formula2>
    </dataValidation>
    <dataValidation type="textLength" allowBlank="1" showInputMessage="1" showErrorMessage="1" sqref="G13">
      <formula1>0</formula1>
      <formula2>60</formula2>
    </dataValidation>
    <dataValidation type="textLength" allowBlank="1" showInputMessage="1" showErrorMessage="1" sqref="G14">
      <formula1>0</formula1>
      <formula2>60</formula2>
    </dataValidation>
    <dataValidation type="textLength" allowBlank="1" showInputMessage="1" showErrorMessage="1" sqref="G15">
      <formula1>0</formula1>
      <formula2>60</formula2>
    </dataValidation>
    <dataValidation type="textLength" allowBlank="1" showInputMessage="1" showErrorMessage="1" sqref="G16">
      <formula1>0</formula1>
      <formula2>60</formula2>
    </dataValidation>
    <dataValidation type="textLength" allowBlank="1" showInputMessage="1" showErrorMessage="1" sqref="G17">
      <formula1>0</formula1>
      <formula2>60</formula2>
    </dataValidation>
    <dataValidation type="textLength" allowBlank="1" showInputMessage="1" showErrorMessage="1" sqref="G18">
      <formula1>0</formula1>
      <formula2>60</formula2>
    </dataValidation>
    <dataValidation type="textLength" allowBlank="1" showInputMessage="1" showErrorMessage="1" sqref="G19">
      <formula1>0</formula1>
      <formula2>60</formula2>
    </dataValidation>
    <dataValidation type="textLength" allowBlank="1" showInputMessage="1" showErrorMessage="1" sqref="G20">
      <formula1>0</formula1>
      <formula2>60</formula2>
    </dataValidation>
    <dataValidation type="textLength" allowBlank="1" showInputMessage="1" showErrorMessage="1" sqref="G21">
      <formula1>0</formula1>
      <formula2>60</formula2>
    </dataValidation>
    <dataValidation type="textLength" allowBlank="1" showInputMessage="1" showErrorMessage="1" sqref="G22">
      <formula1>0</formula1>
      <formula2>60</formula2>
    </dataValidation>
    <dataValidation type="textLength" allowBlank="1" showInputMessage="1" showErrorMessage="1" sqref="G23">
      <formula1>0</formula1>
      <formula2>60</formula2>
    </dataValidation>
    <dataValidation type="textLength" allowBlank="1" showInputMessage="1" showErrorMessage="1" sqref="G24">
      <formula1>0</formula1>
      <formula2>60</formula2>
    </dataValidation>
    <dataValidation type="textLength" allowBlank="1" showInputMessage="1" showErrorMessage="1" sqref="G25">
      <formula1>0</formula1>
      <formula2>60</formula2>
    </dataValidation>
    <dataValidation type="textLength" allowBlank="1" showInputMessage="1" showErrorMessage="1" sqref="G26">
      <formula1>0</formula1>
      <formula2>60</formula2>
    </dataValidation>
    <dataValidation type="textLength" allowBlank="1" showInputMessage="1" showErrorMessage="1" sqref="G27">
      <formula1>0</formula1>
      <formula2>60</formula2>
    </dataValidation>
    <dataValidation type="textLength" allowBlank="1" showInputMessage="1" showErrorMessage="1" sqref="G28">
      <formula1>0</formula1>
      <formula2>60</formula2>
    </dataValidation>
    <dataValidation type="textLength" allowBlank="1" showInputMessage="1" showErrorMessage="1" sqref="G29">
      <formula1>0</formula1>
      <formula2>60</formula2>
    </dataValidation>
    <dataValidation type="textLength" allowBlank="1" showInputMessage="1" showErrorMessage="1" sqref="G30">
      <formula1>0</formula1>
      <formula2>60</formula2>
    </dataValidation>
    <dataValidation type="textLength" allowBlank="1" showInputMessage="1" showErrorMessage="1" sqref="G31">
      <formula1>0</formula1>
      <formula2>60</formula2>
    </dataValidation>
    <dataValidation type="textLength" allowBlank="1" showInputMessage="1" showErrorMessage="1" sqref="G32">
      <formula1>0</formula1>
      <formula2>60</formula2>
    </dataValidation>
    <dataValidation type="textLength" allowBlank="1" showInputMessage="1" showErrorMessage="1" sqref="G33">
      <formula1>0</formula1>
      <formula2>60</formula2>
    </dataValidation>
    <dataValidation type="textLength" allowBlank="1" showInputMessage="1" showErrorMessage="1" sqref="G34">
      <formula1>0</formula1>
      <formula2>60</formula2>
    </dataValidation>
    <dataValidation type="textLength" allowBlank="1" showInputMessage="1" showErrorMessage="1" sqref="G35">
      <formula1>0</formula1>
      <formula2>60</formula2>
    </dataValidation>
    <dataValidation type="textLength" allowBlank="1" showInputMessage="1" showErrorMessage="1" sqref="G36">
      <formula1>0</formula1>
      <formula2>60</formula2>
    </dataValidation>
    <dataValidation type="textLength" allowBlank="1" showInputMessage="1" showErrorMessage="1" sqref="G37">
      <formula1>0</formula1>
      <formula2>60</formula2>
    </dataValidation>
    <dataValidation type="textLength" allowBlank="1" showInputMessage="1" showErrorMessage="1" sqref="G38">
      <formula1>0</formula1>
      <formula2>60</formula2>
    </dataValidation>
    <dataValidation type="textLength" allowBlank="1" showInputMessage="1" showErrorMessage="1" sqref="G39">
      <formula1>0</formula1>
      <formula2>60</formula2>
    </dataValidation>
    <dataValidation type="textLength" allowBlank="1" showInputMessage="1" showErrorMessage="1" sqref="G40">
      <formula1>0</formula1>
      <formula2>60</formula2>
    </dataValidation>
    <dataValidation type="textLength" allowBlank="1" showInputMessage="1" showErrorMessage="1" sqref="G41">
      <formula1>0</formula1>
      <formula2>60</formula2>
    </dataValidation>
    <dataValidation type="textLength" allowBlank="1" showInputMessage="1" showErrorMessage="1" sqref="G42">
      <formula1>0</formula1>
      <formula2>60</formula2>
    </dataValidation>
    <dataValidation type="textLength" allowBlank="1" showInputMessage="1" showErrorMessage="1" sqref="G43">
      <formula1>0</formula1>
      <formula2>60</formula2>
    </dataValidation>
    <dataValidation type="textLength" allowBlank="1" showInputMessage="1" showErrorMessage="1" sqref="G44">
      <formula1>0</formula1>
      <formula2>60</formula2>
    </dataValidation>
    <dataValidation type="textLength" allowBlank="1" showInputMessage="1" showErrorMessage="1" sqref="G45">
      <formula1>0</formula1>
      <formula2>60</formula2>
    </dataValidation>
    <dataValidation type="textLength" allowBlank="1" showInputMessage="1" showErrorMessage="1" sqref="G46">
      <formula1>0</formula1>
      <formula2>60</formula2>
    </dataValidation>
    <dataValidation type="textLength" allowBlank="1" showInputMessage="1" showErrorMessage="1" sqref="G47">
      <formula1>0</formula1>
      <formula2>60</formula2>
    </dataValidation>
    <dataValidation type="textLength" allowBlank="1" showInputMessage="1" showErrorMessage="1" sqref="G48">
      <formula1>0</formula1>
      <formula2>60</formula2>
    </dataValidation>
    <dataValidation type="textLength" allowBlank="1" showInputMessage="1" showErrorMessage="1" sqref="G49">
      <formula1>0</formula1>
      <formula2>60</formula2>
    </dataValidation>
    <dataValidation type="textLength" allowBlank="1" showInputMessage="1" showErrorMessage="1" sqref="G50">
      <formula1>0</formula1>
      <formula2>60</formula2>
    </dataValidation>
    <dataValidation type="textLength" allowBlank="1" showInputMessage="1" showErrorMessage="1" sqref="G51">
      <formula1>0</formula1>
      <formula2>60</formula2>
    </dataValidation>
    <dataValidation type="textLength" allowBlank="1" showInputMessage="1" showErrorMessage="1" sqref="G52">
      <formula1>0</formula1>
      <formula2>60</formula2>
    </dataValidation>
    <dataValidation type="textLength" allowBlank="1" showInputMessage="1" showErrorMessage="1" sqref="G53">
      <formula1>0</formula1>
      <formula2>60</formula2>
    </dataValidation>
    <dataValidation type="textLength" allowBlank="1" showInputMessage="1" showErrorMessage="1" sqref="G54">
      <formula1>0</formula1>
      <formula2>60</formula2>
    </dataValidation>
    <dataValidation type="textLength" allowBlank="1" showInputMessage="1" showErrorMessage="1" sqref="G55">
      <formula1>0</formula1>
      <formula2>60</formula2>
    </dataValidation>
    <dataValidation type="textLength" allowBlank="1" showInputMessage="1" showErrorMessage="1" sqref="G56">
      <formula1>0</formula1>
      <formula2>60</formula2>
    </dataValidation>
    <dataValidation type="textLength" allowBlank="1" showInputMessage="1" showErrorMessage="1" sqref="G57">
      <formula1>0</formula1>
      <formula2>60</formula2>
    </dataValidation>
    <dataValidation type="textLength" allowBlank="1" showInputMessage="1" showErrorMessage="1" sqref="G58">
      <formula1>0</formula1>
      <formula2>60</formula2>
    </dataValidation>
    <dataValidation type="textLength" allowBlank="1" showInputMessage="1" showErrorMessage="1" sqref="G59">
      <formula1>0</formula1>
      <formula2>60</formula2>
    </dataValidation>
    <dataValidation type="textLength" allowBlank="1" showInputMessage="1" showErrorMessage="1" sqref="G60">
      <formula1>0</formula1>
      <formula2>60</formula2>
    </dataValidation>
    <dataValidation type="textLength" allowBlank="1" showInputMessage="1" showErrorMessage="1" sqref="G61">
      <formula1>0</formula1>
      <formula2>60</formula2>
    </dataValidation>
    <dataValidation type="textLength" allowBlank="1" showInputMessage="1" showErrorMessage="1" sqref="G62">
      <formula1>0</formula1>
      <formula2>60</formula2>
    </dataValidation>
    <dataValidation type="textLength" allowBlank="1" showInputMessage="1" showErrorMessage="1" sqref="G63">
      <formula1>0</formula1>
      <formula2>60</formula2>
    </dataValidation>
    <dataValidation type="textLength" allowBlank="1" showInputMessage="1" showErrorMessage="1" sqref="G64">
      <formula1>0</formula1>
      <formula2>60</formula2>
    </dataValidation>
    <dataValidation type="textLength" allowBlank="1" showInputMessage="1" showErrorMessage="1" sqref="G65">
      <formula1>0</formula1>
      <formula2>60</formula2>
    </dataValidation>
    <dataValidation type="textLength" allowBlank="1" showInputMessage="1" showErrorMessage="1" sqref="G66">
      <formula1>0</formula1>
      <formula2>60</formula2>
    </dataValidation>
    <dataValidation type="textLength" allowBlank="1" showInputMessage="1" showErrorMessage="1" sqref="G67">
      <formula1>0</formula1>
      <formula2>60</formula2>
    </dataValidation>
    <dataValidation type="textLength" allowBlank="1" showInputMessage="1" showErrorMessage="1" sqref="G68">
      <formula1>0</formula1>
      <formula2>60</formula2>
    </dataValidation>
    <dataValidation type="textLength" allowBlank="1" showInputMessage="1" showErrorMessage="1" sqref="G69">
      <formula1>0</formula1>
      <formula2>60</formula2>
    </dataValidation>
    <dataValidation type="textLength" allowBlank="1" showInputMessage="1" showErrorMessage="1" sqref="G70">
      <formula1>0</formula1>
      <formula2>60</formula2>
    </dataValidation>
    <dataValidation type="textLength" allowBlank="1" showInputMessage="1" showErrorMessage="1" sqref="G71">
      <formula1>0</formula1>
      <formula2>60</formula2>
    </dataValidation>
    <dataValidation type="textLength" allowBlank="1" showInputMessage="1" showErrorMessage="1" sqref="G72">
      <formula1>0</formula1>
      <formula2>60</formula2>
    </dataValidation>
    <dataValidation type="textLength" allowBlank="1" showInputMessage="1" showErrorMessage="1" sqref="G73">
      <formula1>0</formula1>
      <formula2>60</formula2>
    </dataValidation>
    <dataValidation type="textLength" allowBlank="1" showInputMessage="1" showErrorMessage="1" sqref="G74">
      <formula1>0</formula1>
      <formula2>60</formula2>
    </dataValidation>
    <dataValidation type="textLength" allowBlank="1" showInputMessage="1" showErrorMessage="1" sqref="G75">
      <formula1>0</formula1>
      <formula2>60</formula2>
    </dataValidation>
    <dataValidation type="textLength" allowBlank="1" showInputMessage="1" showErrorMessage="1" sqref="G76">
      <formula1>0</formula1>
      <formula2>60</formula2>
    </dataValidation>
    <dataValidation type="textLength" allowBlank="1" showInputMessage="1" showErrorMessage="1" sqref="G77">
      <formula1>0</formula1>
      <formula2>60</formula2>
    </dataValidation>
    <dataValidation type="textLength" allowBlank="1" showInputMessage="1" showErrorMessage="1" sqref="G78">
      <formula1>0</formula1>
      <formula2>60</formula2>
    </dataValidation>
    <dataValidation type="textLength" allowBlank="1" showInputMessage="1" showErrorMessage="1" sqref="G79">
      <formula1>0</formula1>
      <formula2>60</formula2>
    </dataValidation>
    <dataValidation type="textLength" allowBlank="1" showInputMessage="1" showErrorMessage="1" sqref="G80">
      <formula1>0</formula1>
      <formula2>60</formula2>
    </dataValidation>
    <dataValidation type="textLength" allowBlank="1" showInputMessage="1" showErrorMessage="1" sqref="G81">
      <formula1>0</formula1>
      <formula2>60</formula2>
    </dataValidation>
    <dataValidation type="textLength" allowBlank="1" showInputMessage="1" showErrorMessage="1" sqref="G82">
      <formula1>0</formula1>
      <formula2>60</formula2>
    </dataValidation>
    <dataValidation type="textLength" allowBlank="1" showInputMessage="1" showErrorMessage="1" sqref="G83">
      <formula1>0</formula1>
      <formula2>60</formula2>
    </dataValidation>
    <dataValidation type="textLength" allowBlank="1" showInputMessage="1" showErrorMessage="1" sqref="G84">
      <formula1>0</formula1>
      <formula2>60</formula2>
    </dataValidation>
    <dataValidation type="textLength" allowBlank="1" showInputMessage="1" showErrorMessage="1" sqref="G85">
      <formula1>0</formula1>
      <formula2>60</formula2>
    </dataValidation>
    <dataValidation type="textLength" allowBlank="1" showInputMessage="1" showErrorMessage="1" sqref="G86">
      <formula1>0</formula1>
      <formula2>60</formula2>
    </dataValidation>
    <dataValidation type="textLength" allowBlank="1" showInputMessage="1" showErrorMessage="1" sqref="G87">
      <formula1>0</formula1>
      <formula2>60</formula2>
    </dataValidation>
    <dataValidation type="textLength" allowBlank="1" showInputMessage="1" showErrorMessage="1" sqref="G88">
      <formula1>0</formula1>
      <formula2>60</formula2>
    </dataValidation>
    <dataValidation type="textLength" allowBlank="1" showInputMessage="1" showErrorMessage="1" sqref="G89">
      <formula1>0</formula1>
      <formula2>60</formula2>
    </dataValidation>
    <dataValidation type="textLength" allowBlank="1" showInputMessage="1" showErrorMessage="1" sqref="G90">
      <formula1>0</formula1>
      <formula2>60</formula2>
    </dataValidation>
    <dataValidation type="textLength" allowBlank="1" showInputMessage="1" showErrorMessage="1" sqref="G91">
      <formula1>0</formula1>
      <formula2>60</formula2>
    </dataValidation>
    <dataValidation type="textLength" allowBlank="1" showInputMessage="1" showErrorMessage="1" sqref="G92">
      <formula1>0</formula1>
      <formula2>60</formula2>
    </dataValidation>
    <dataValidation type="textLength" allowBlank="1" showInputMessage="1" showErrorMessage="1" sqref="G93">
      <formula1>0</formula1>
      <formula2>60</formula2>
    </dataValidation>
    <dataValidation type="textLength" allowBlank="1" showInputMessage="1" showErrorMessage="1" sqref="G94">
      <formula1>0</formula1>
      <formula2>60</formula2>
    </dataValidation>
    <dataValidation type="textLength" allowBlank="1" showInputMessage="1" showErrorMessage="1" sqref="G95">
      <formula1>0</formula1>
      <formula2>60</formula2>
    </dataValidation>
    <dataValidation type="textLength" allowBlank="1" showInputMessage="1" showErrorMessage="1" sqref="G96">
      <formula1>0</formula1>
      <formula2>60</formula2>
    </dataValidation>
    <dataValidation type="textLength" allowBlank="1" showInputMessage="1" showErrorMessage="1" sqref="G97">
      <formula1>0</formula1>
      <formula2>60</formula2>
    </dataValidation>
    <dataValidation type="textLength" allowBlank="1" showInputMessage="1" showErrorMessage="1" sqref="G98">
      <formula1>0</formula1>
      <formula2>60</formula2>
    </dataValidation>
    <dataValidation type="textLength" allowBlank="1" showInputMessage="1" showErrorMessage="1" sqref="G99">
      <formula1>0</formula1>
      <formula2>60</formula2>
    </dataValidation>
    <dataValidation type="textLength" allowBlank="1" showInputMessage="1" showErrorMessage="1" sqref="G100">
      <formula1>0</formula1>
      <formula2>60</formula2>
    </dataValidation>
    <dataValidation type="textLength" allowBlank="1" showInputMessage="1" showErrorMessage="1" sqref="G101">
      <formula1>0</formula1>
      <formula2>60</formula2>
    </dataValidation>
    <dataValidation type="textLength" allowBlank="1" showInputMessage="1" showErrorMessage="1" sqref="G102">
      <formula1>0</formula1>
      <formula2>60</formula2>
    </dataValidation>
    <dataValidation type="textLength" allowBlank="1" showInputMessage="1" showErrorMessage="1" sqref="G103">
      <formula1>0</formula1>
      <formula2>60</formula2>
    </dataValidation>
    <dataValidation type="textLength" allowBlank="1" showInputMessage="1" showErrorMessage="1" sqref="G104">
      <formula1>0</formula1>
      <formula2>60</formula2>
    </dataValidation>
    <dataValidation type="textLength" allowBlank="1" showInputMessage="1" showErrorMessage="1" sqref="G105">
      <formula1>0</formula1>
      <formula2>60</formula2>
    </dataValidation>
    <dataValidation type="textLength" allowBlank="1" showInputMessage="1" showErrorMessage="1" sqref="G106">
      <formula1>0</formula1>
      <formula2>60</formula2>
    </dataValidation>
    <dataValidation type="textLength" allowBlank="1" showInputMessage="1" showErrorMessage="1" sqref="G107">
      <formula1>0</formula1>
      <formula2>60</formula2>
    </dataValidation>
    <dataValidation type="textLength" allowBlank="1" showInputMessage="1" showErrorMessage="1" sqref="G108">
      <formula1>0</formula1>
      <formula2>60</formula2>
    </dataValidation>
    <dataValidation type="textLength" allowBlank="1" showInputMessage="1" showErrorMessage="1" sqref="G109">
      <formula1>0</formula1>
      <formula2>60</formula2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2010-03-09T02:05:40Z</dcterms:modified>
  <cp:category/>
  <cp:version/>
  <cp:contentType/>
  <cp:contentStatus/>
</cp:coreProperties>
</file>